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eema\Dropbox\新年互例会\2024新年互例会\siryoh\sankoh\"/>
    </mc:Choice>
  </mc:AlternateContent>
  <xr:revisionPtr revIDLastSave="0" documentId="13_ncr:1_{0AF2FFA3-9E39-4025-94BE-80445C4DFA7A}" xr6:coauthVersionLast="47" xr6:coauthVersionMax="47" xr10:uidLastSave="{00000000-0000-0000-0000-000000000000}"/>
  <bookViews>
    <workbookView xWindow="-108" yWindow="-108" windowWidth="23256" windowHeight="12456" tabRatio="1000" xr2:uid="{00000000-000D-0000-FFFF-FFFF00000000}"/>
  </bookViews>
  <sheets>
    <sheet name="０B早見表 (65周年式典用)" sheetId="11" r:id="rId1"/>
    <sheet name="０B早見表 (65周年式典用) (歴代理事長)" sheetId="12" r:id="rId2"/>
  </sheets>
  <definedNames>
    <definedName name="_xlnm.Print_Area" localSheetId="1">'０B早見表 (65周年式典用) (歴代理事長)'!$A$1:$O$371</definedName>
    <definedName name="_xlnm.Print_Titles" localSheetId="0">'０B早見表 (65周年式典用)'!$1:$1</definedName>
  </definedNames>
  <calcPr calcId="152511"/>
</workbook>
</file>

<file path=xl/sharedStrings.xml><?xml version="1.0" encoding="utf-8"?>
<sst xmlns="http://schemas.openxmlformats.org/spreadsheetml/2006/main" count="4672" uniqueCount="1620">
  <si>
    <t>ｷｼﾑﾗ ﾀｶｼ</t>
  </si>
  <si>
    <t>岸村　隆</t>
  </si>
  <si>
    <t>ｼｲｷ ﾔｽﾋﾛ</t>
  </si>
  <si>
    <t>椎木　康宏</t>
  </si>
  <si>
    <t>ﾀｹﾀﾞ ﾖｼｱｷ</t>
  </si>
  <si>
    <t>武田　良昭</t>
  </si>
  <si>
    <t>ﾅｶｶﾞﾜ ﾋﾛｱｷ</t>
  </si>
  <si>
    <t>中川　弘昭</t>
  </si>
  <si>
    <t>ﾏﾂﾉ ﾖｼﾀｶｷﾞ</t>
  </si>
  <si>
    <t>真津野　儀隆</t>
  </si>
  <si>
    <t>ﾐﾓﾘ ﾕｳｻｸ</t>
  </si>
  <si>
    <t>三森　勇作</t>
  </si>
  <si>
    <t>ﾔｽｲ ﾔｽｵ</t>
  </si>
  <si>
    <t>安井　八洲夫</t>
  </si>
  <si>
    <t>ｵｶﾀﾞ ﾀｹﾋｺ</t>
  </si>
  <si>
    <t>岡田　武彦</t>
  </si>
  <si>
    <t>ｸﾚ ｲｻｵ</t>
  </si>
  <si>
    <t>久禮　勲</t>
  </si>
  <si>
    <t>ｻｲﾓﾝ ﾏｻｵ</t>
  </si>
  <si>
    <t>才門　正男</t>
  </si>
  <si>
    <t>ｻﾉ ﾀﾀﾞｼ</t>
  </si>
  <si>
    <t>佐野　正</t>
  </si>
  <si>
    <t>ﾀｸﾞﾁ ﾕｳｲﾁ</t>
  </si>
  <si>
    <t>田口　雄一</t>
  </si>
  <si>
    <t>ﾄｸﾁ ﾏｻﾋﾛ</t>
  </si>
  <si>
    <t>渡久地　政廣</t>
  </si>
  <si>
    <t>ﾈｺﾞﾛ ﾘｮｳﾕｳ</t>
  </si>
  <si>
    <t>根来　亮裕</t>
  </si>
  <si>
    <t>ｳﾗﾀ ﾖｼﾉﾌﾞ</t>
  </si>
  <si>
    <t>浦田　良信</t>
  </si>
  <si>
    <t xml:space="preserve">ｵｶﾞﾜﾄﾐﾋﾛ </t>
  </si>
  <si>
    <t>小川　富弘</t>
  </si>
  <si>
    <t>ｶﾜﾓﾘ ﾋﾛｼ</t>
  </si>
  <si>
    <t>河守　宏</t>
  </si>
  <si>
    <t>ｼｲｷ ﾔｽﾏｻ</t>
  </si>
  <si>
    <t>椎木　康真</t>
  </si>
  <si>
    <t>ﾀｶﾊﾞﾔｼ ﾄｼｶｹﾞ</t>
  </si>
  <si>
    <t>高林　寿景</t>
  </si>
  <si>
    <t>ﾀｹﾀﾞ ｺｳﾍｲ</t>
  </si>
  <si>
    <t>竹田　耕平</t>
  </si>
  <si>
    <t>ﾐﾔﾓﾄ ｼｭｳｲﾁ</t>
  </si>
  <si>
    <t>宮本　周一</t>
  </si>
  <si>
    <t>ｵｶﾞｻﾜﾗ ｼｹﾞﾙ</t>
  </si>
  <si>
    <t>小笠原　茂</t>
  </si>
  <si>
    <t>ｶﾁｭｳ ﾉﾌﾞｵ</t>
  </si>
  <si>
    <t>家中　信雄</t>
  </si>
  <si>
    <t>ｶﾜﾆｼ ﾏｻﾙ</t>
  </si>
  <si>
    <t>川西　勝</t>
  </si>
  <si>
    <t>ｻｶｸﾞﾁ ﾘｭｳｲﾁ</t>
  </si>
  <si>
    <t>坂口　隆一</t>
  </si>
  <si>
    <t>ﾂｼﾞﾊﾞﾔｼ ｲﾁﾛｳ</t>
  </si>
  <si>
    <t>辻林　一郎</t>
  </si>
  <si>
    <t>ﾆｼﾑﾗ ｶｽﾞﾕｷ</t>
  </si>
  <si>
    <t>西村　和幸</t>
  </si>
  <si>
    <t>ﾎｳｼﾞｮｳ ﾋﾛｼ</t>
  </si>
  <si>
    <t>北條　博史</t>
  </si>
  <si>
    <t>ﾔﾉ ｷﾖｼ</t>
  </si>
  <si>
    <t>矢野　澄</t>
  </si>
  <si>
    <t>ﾕｷﾓﾄ ｷﾖﾊﾙ</t>
  </si>
  <si>
    <t>雪本　亀代治</t>
  </si>
  <si>
    <t>ﾕｷﾓﾄ ｻｶｴ</t>
  </si>
  <si>
    <t>雪本　栄</t>
  </si>
  <si>
    <t>ｲｼﾀﾞ ｼｭﾝｻｸ</t>
  </si>
  <si>
    <t>石田　俊作</t>
  </si>
  <si>
    <t>ｵｸ ﾋｻﾃﾙ</t>
  </si>
  <si>
    <t>奥　尚輝</t>
  </si>
  <si>
    <t>ｻｲﾓﾝ ｺｳﾍｲ</t>
  </si>
  <si>
    <t>才門　宏平</t>
  </si>
  <si>
    <t>ﾀﾂﾐ ｼﾉﾌﾞ</t>
  </si>
  <si>
    <t>巽　忍</t>
  </si>
  <si>
    <t>ﾊｼﾓﾄ ｵｻﾑ</t>
  </si>
  <si>
    <t>橋本　修</t>
  </si>
  <si>
    <t>ﾋﾛｲ ｹﾝｲﾁ</t>
  </si>
  <si>
    <t>廣井　賢一</t>
  </si>
  <si>
    <t>ﾌｼﾞﾜﾗ ﾕｷｵ</t>
  </si>
  <si>
    <t>藤原　幸男</t>
  </si>
  <si>
    <t>ﾓﾘ ﾀｶｼ</t>
  </si>
  <si>
    <t>森　孝至</t>
  </si>
  <si>
    <t>ｱｶｲ ﾘｮｳﾍｲ</t>
  </si>
  <si>
    <t>赤井　良平</t>
  </si>
  <si>
    <t>ｲﾅｶﾞｷ ﾋﾛﾌﾐ</t>
  </si>
  <si>
    <t>稲垣　裕文</t>
  </si>
  <si>
    <t>ｵｸ ﾔｽｼﾞ</t>
  </si>
  <si>
    <t>奥　安司</t>
  </si>
  <si>
    <t>ｶﾜｲ ﾖｼﾊﾙ</t>
  </si>
  <si>
    <t>河合　義治</t>
  </si>
  <si>
    <t>ｺﾞﾐ   ﾋﾛｱｷ</t>
  </si>
  <si>
    <t>五味　寛昭</t>
  </si>
  <si>
    <t>ｻｶﾀ ｶｽﾞﾋﾛ</t>
  </si>
  <si>
    <t>坂田　和博</t>
  </si>
  <si>
    <t>ﾀﾆｸﾞﾁ ﾀｶｼ</t>
  </si>
  <si>
    <t>ﾂﾈﾐﾁ ﾀｸﾋｺ</t>
  </si>
  <si>
    <t>常道　拓彦</t>
  </si>
  <si>
    <t>ﾆｼﾑﾗ ｼｹﾞﾉﾌﾞ</t>
  </si>
  <si>
    <t>西村　繁信</t>
  </si>
  <si>
    <t>ﾆｼﾑﾗ ﾏｻﾉﾌﾞ</t>
  </si>
  <si>
    <t>西村　政信</t>
  </si>
  <si>
    <t>ﾆｯﾀ ﾕｷﾋﾛ</t>
  </si>
  <si>
    <t>新田　行弘</t>
  </si>
  <si>
    <t>ｻｶｸﾞﾁ ﾏｻﾋｺ</t>
  </si>
  <si>
    <t>阪口　祐彦</t>
  </si>
  <si>
    <t>ﾂﾉﾀﾞ ﾘｭｳｼﾞ</t>
  </si>
  <si>
    <t>角田　龍二</t>
  </si>
  <si>
    <t>ﾊﾀ ｼﾝｼﾞ</t>
  </si>
  <si>
    <t>畑　慎二</t>
  </si>
  <si>
    <t>ﾎｯﾀ ｹﾝﾆ</t>
  </si>
  <si>
    <t>堀田　健二</t>
  </si>
  <si>
    <t>ﾏﾂｻｶ ﾖｼﾉﾘ</t>
  </si>
  <si>
    <t>松阪　義典</t>
  </si>
  <si>
    <t>ﾔﾏﾓﾄ ﾋﾛｱｷ</t>
  </si>
  <si>
    <t>山本　宏昭</t>
  </si>
  <si>
    <t>ﾖﾈｻﾞﾜ  ﾔｽﾊﾙ</t>
  </si>
  <si>
    <t>米澤　安治</t>
  </si>
  <si>
    <t>ｲｹｳﾁ ｱﾂﾛｳ</t>
  </si>
  <si>
    <t>池内　淳郎</t>
  </si>
  <si>
    <t>ﾊﾗｶｼﾞ ﾏｻﾉﾘ</t>
  </si>
  <si>
    <t>原梶　正徳</t>
  </si>
  <si>
    <t>ﾑﾗﾔﾏ ﾖｼｶｽﾞ</t>
  </si>
  <si>
    <t>村山　吉和</t>
  </si>
  <si>
    <t>生年</t>
    <rPh sb="0" eb="2">
      <t>セイネン</t>
    </rPh>
    <phoneticPr fontId="2"/>
  </si>
  <si>
    <t>堂本  忠夫</t>
    <rPh sb="0" eb="2">
      <t>ドウモト</t>
    </rPh>
    <rPh sb="4" eb="6">
      <t>タダオ</t>
    </rPh>
    <phoneticPr fontId="2"/>
  </si>
  <si>
    <t>山本  泰一</t>
    <rPh sb="0" eb="2">
      <t>ヤマモト</t>
    </rPh>
    <rPh sb="4" eb="5">
      <t>ヤスコ</t>
    </rPh>
    <rPh sb="5" eb="6">
      <t>イチ</t>
    </rPh>
    <phoneticPr fontId="2"/>
  </si>
  <si>
    <t>末定  敏夫</t>
    <rPh sb="0" eb="2">
      <t>スエサダ</t>
    </rPh>
    <rPh sb="4" eb="6">
      <t>トシオ</t>
    </rPh>
    <phoneticPr fontId="2"/>
  </si>
  <si>
    <t>西村  勝美</t>
    <rPh sb="0" eb="2">
      <t>ニシムラ</t>
    </rPh>
    <rPh sb="4" eb="6">
      <t>カツミ</t>
    </rPh>
    <phoneticPr fontId="2"/>
  </si>
  <si>
    <t>小山  順造</t>
    <rPh sb="0" eb="2">
      <t>コヤマ</t>
    </rPh>
    <rPh sb="4" eb="5">
      <t>ジュンゾウ</t>
    </rPh>
    <rPh sb="5" eb="6">
      <t>ツク</t>
    </rPh>
    <phoneticPr fontId="2"/>
  </si>
  <si>
    <t>田中　省三</t>
    <rPh sb="3" eb="5">
      <t>ショウゾウ</t>
    </rPh>
    <phoneticPr fontId="2"/>
  </si>
  <si>
    <t>着本  孝</t>
    <rPh sb="0" eb="1">
      <t>チャク</t>
    </rPh>
    <rPh sb="1" eb="2">
      <t>モト</t>
    </rPh>
    <rPh sb="4" eb="5">
      <t>タカシ</t>
    </rPh>
    <phoneticPr fontId="2"/>
  </si>
  <si>
    <t>ｶｸﾉ ﾋﾛﾋｻ</t>
    <phoneticPr fontId="2"/>
  </si>
  <si>
    <t>覚野  廣久</t>
    <rPh sb="0" eb="2">
      <t>カクノ</t>
    </rPh>
    <rPh sb="4" eb="5">
      <t>ヒロシマ</t>
    </rPh>
    <rPh sb="5" eb="6">
      <t>ク</t>
    </rPh>
    <phoneticPr fontId="2"/>
  </si>
  <si>
    <t>田中 道行</t>
    <rPh sb="0" eb="2">
      <t>タナカ</t>
    </rPh>
    <rPh sb="3" eb="4">
      <t>ミチ</t>
    </rPh>
    <rPh sb="4" eb="5">
      <t>イ</t>
    </rPh>
    <phoneticPr fontId="2"/>
  </si>
  <si>
    <t>土井 隆雄</t>
    <rPh sb="3" eb="5">
      <t>タカオ</t>
    </rPh>
    <phoneticPr fontId="2"/>
  </si>
  <si>
    <t>真谷  法久</t>
    <rPh sb="1" eb="2">
      <t>タニ</t>
    </rPh>
    <rPh sb="4" eb="5">
      <t>ホウ</t>
    </rPh>
    <rPh sb="5" eb="6">
      <t>ク</t>
    </rPh>
    <phoneticPr fontId="2"/>
  </si>
  <si>
    <t>高木  正熙</t>
    <rPh sb="0" eb="2">
      <t>タカギ</t>
    </rPh>
    <rPh sb="4" eb="5">
      <t>タダシ</t>
    </rPh>
    <phoneticPr fontId="2"/>
  </si>
  <si>
    <t>前地　秀起</t>
    <rPh sb="3" eb="4">
      <t>ヒデ</t>
    </rPh>
    <phoneticPr fontId="2"/>
  </si>
  <si>
    <t>FAX.(連絡先)</t>
    <rPh sb="5" eb="8">
      <t>レンラクサキ</t>
    </rPh>
    <phoneticPr fontId="2"/>
  </si>
  <si>
    <t>ｶﾗｽﾉ ｹﾝｲﾁ</t>
    <phoneticPr fontId="2"/>
  </si>
  <si>
    <t>06-6693-8807</t>
    <phoneticPr fontId="2"/>
  </si>
  <si>
    <t>ﾄﾞｳﾓﾄ ﾀﾀﾞｵ</t>
    <phoneticPr fontId="2"/>
  </si>
  <si>
    <t xml:space="preserve">ﾔﾏﾓﾄ </t>
    <phoneticPr fontId="2"/>
  </si>
  <si>
    <t>ｽｴｻﾞﾀﾞ ﾄｼｵ</t>
    <phoneticPr fontId="2"/>
  </si>
  <si>
    <t>ﾆｼﾑﾗ ｶﾂﾐ</t>
    <phoneticPr fontId="2"/>
  </si>
  <si>
    <t>ﾂｼﾞｻｶ ｶﾂﾕｷ</t>
    <phoneticPr fontId="2"/>
  </si>
  <si>
    <t>辻坂　勝行</t>
    <phoneticPr fontId="2"/>
  </si>
  <si>
    <t>ｺﾔﾏ ｼﾞｭﾝｿﾞｳ</t>
    <phoneticPr fontId="2"/>
  </si>
  <si>
    <t>ﾀﾅｶ ｼｮｳｿﾞｳ</t>
    <phoneticPr fontId="2"/>
  </si>
  <si>
    <t>ﾁｬｸﾓﾄ ﾀｶｼ</t>
    <phoneticPr fontId="2"/>
  </si>
  <si>
    <t>078-802-1186</t>
    <phoneticPr fontId="2"/>
  </si>
  <si>
    <t>ｵｵｻｷ ﾄｸｼﾞ</t>
    <phoneticPr fontId="2"/>
  </si>
  <si>
    <t>ｼｷﾞｮｳ ﾖｼｵ</t>
    <phoneticPr fontId="2"/>
  </si>
  <si>
    <t xml:space="preserve">ﾀﾅｶ </t>
    <phoneticPr fontId="2"/>
  </si>
  <si>
    <t>ﾄﾞｲ ﾀｶｵ</t>
    <phoneticPr fontId="2"/>
  </si>
  <si>
    <t>ｼﾝﾀﾆ</t>
    <phoneticPr fontId="2"/>
  </si>
  <si>
    <t>ﾀｶｷﾞ</t>
    <phoneticPr fontId="2"/>
  </si>
  <si>
    <t>ﾏｴｼﾞ ﾋﾃﾞｷ</t>
    <phoneticPr fontId="2"/>
  </si>
  <si>
    <t>ﾓﾘｻｷ ﾐﾂﾄ</t>
    <phoneticPr fontId="2"/>
  </si>
  <si>
    <t xml:space="preserve">ﾖｼﾓﾄ </t>
    <phoneticPr fontId="2"/>
  </si>
  <si>
    <t>ｵｵｲ ｼｹﾞﾃﾙ</t>
    <phoneticPr fontId="2"/>
  </si>
  <si>
    <t>ﾆｼﾀﾞ ｱｷｵ</t>
    <phoneticPr fontId="2"/>
  </si>
  <si>
    <t>06-6538-9512</t>
    <phoneticPr fontId="2"/>
  </si>
  <si>
    <t>ﾐｻﾜ  ｻﾄﾙ</t>
    <phoneticPr fontId="2"/>
  </si>
  <si>
    <t>大井  茂照</t>
    <rPh sb="0" eb="2">
      <t>オオイ</t>
    </rPh>
    <rPh sb="4" eb="5">
      <t>シゲル</t>
    </rPh>
    <rPh sb="5" eb="6">
      <t>テ</t>
    </rPh>
    <phoneticPr fontId="2"/>
  </si>
  <si>
    <t>波多江  智</t>
    <rPh sb="0" eb="1">
      <t>ナミ</t>
    </rPh>
    <rPh sb="1" eb="2">
      <t>タ</t>
    </rPh>
    <rPh sb="2" eb="3">
      <t>エ</t>
    </rPh>
    <rPh sb="5" eb="6">
      <t>トモ</t>
    </rPh>
    <phoneticPr fontId="2"/>
  </si>
  <si>
    <t>西田　彰夫</t>
    <rPh sb="3" eb="5">
      <t>アキオ</t>
    </rPh>
    <phoneticPr fontId="2"/>
  </si>
  <si>
    <t>吉本  雅則</t>
    <rPh sb="0" eb="2">
      <t>ヨシモト</t>
    </rPh>
    <rPh sb="4" eb="5">
      <t>マサコ</t>
    </rPh>
    <rPh sb="5" eb="6">
      <t>ソク</t>
    </rPh>
    <phoneticPr fontId="2"/>
  </si>
  <si>
    <t>090-1716-1264</t>
    <phoneticPr fontId="2"/>
  </si>
  <si>
    <t>090-3723-2704</t>
    <phoneticPr fontId="2"/>
  </si>
  <si>
    <t>090-3704-5472</t>
    <phoneticPr fontId="2"/>
  </si>
  <si>
    <t>090-8368-6808</t>
    <phoneticPr fontId="2"/>
  </si>
  <si>
    <t>090-3720-2567</t>
    <phoneticPr fontId="2"/>
  </si>
  <si>
    <t>090-8166-4518</t>
    <phoneticPr fontId="2"/>
  </si>
  <si>
    <t>090-1717-1076</t>
    <phoneticPr fontId="2"/>
  </si>
  <si>
    <t>090-1157-2613</t>
    <phoneticPr fontId="2"/>
  </si>
  <si>
    <t>090-7363-3982</t>
    <phoneticPr fontId="2"/>
  </si>
  <si>
    <t>三沢  悟</t>
    <rPh sb="0" eb="2">
      <t>ミサワ</t>
    </rPh>
    <rPh sb="4" eb="5">
      <t>サトル</t>
    </rPh>
    <phoneticPr fontId="2"/>
  </si>
  <si>
    <t>ﾌﾘｶﾞﾅ</t>
  </si>
  <si>
    <t>氏名</t>
  </si>
  <si>
    <t>TEL.(会社)</t>
  </si>
  <si>
    <t>烏野　賢一</t>
  </si>
  <si>
    <t>ﾆｼﾑﾗ ｼｹﾞﾋｺ</t>
  </si>
  <si>
    <t>西村　茂彦</t>
  </si>
  <si>
    <t>ﾌｼﾞﾓﾄ ﾏｻﾊﾙ</t>
  </si>
  <si>
    <t>藤本　正春</t>
  </si>
  <si>
    <t>ｵｵｻﾜ ｷﾖﾋｺ</t>
  </si>
  <si>
    <t>大澤　清彦</t>
  </si>
  <si>
    <t>ｻｲﾓﾝ ｻﾌﾞﾛｳ</t>
  </si>
  <si>
    <t>才門　三郎</t>
  </si>
  <si>
    <t>ｼｷﾞ ﾄｸｿﾞｳ</t>
  </si>
  <si>
    <t>信貴　徳三</t>
  </si>
  <si>
    <t>ﾀﾏｸﾆ ﾔｽﾅﾘ</t>
  </si>
  <si>
    <t>玉国　泰成</t>
  </si>
  <si>
    <t>ｼﾛﾐｽﾞ ﾐｷﾋｺ</t>
  </si>
  <si>
    <t>白水　幹彦</t>
  </si>
  <si>
    <t>ｲｹﾓﾄ ﾏｻﾖｼ</t>
  </si>
  <si>
    <t>池本　正義</t>
  </si>
  <si>
    <t>ｶﾜｲ ﾄｼﾊﾙ</t>
  </si>
  <si>
    <t>河合　利晴</t>
  </si>
  <si>
    <t xml:space="preserve">ｺﾞﾐ    ﾀﾀﾞｱｷ </t>
  </si>
  <si>
    <t>五味　資晤</t>
  </si>
  <si>
    <t>ｼﾓｵﾀﾞ ﾏｻﾖｼ</t>
  </si>
  <si>
    <t>下小田　昌良</t>
  </si>
  <si>
    <t>ｶﾜﾓﾘ ﾏｻｶｽﾞ</t>
  </si>
  <si>
    <t>河守　政和</t>
  </si>
  <si>
    <t>ﾏﾂﾓﾄ ｱｷｵ</t>
  </si>
  <si>
    <t>松本　明夫</t>
  </si>
  <si>
    <t>川崎　剛</t>
  </si>
  <si>
    <t>ﾋﾗｻﾜ ﾖｼｱｷ</t>
  </si>
  <si>
    <t>平沢　吉秋</t>
  </si>
  <si>
    <t>ｵｸﾀﾞ ｶﾂﾋｺ</t>
  </si>
  <si>
    <t>奥田　勝彦</t>
  </si>
  <si>
    <t>ｻﾉ ｼｹﾞﾙ</t>
  </si>
  <si>
    <t>佐野　茂</t>
  </si>
  <si>
    <t>ｽｽﾞｷ ﾓﾄｼﾞ</t>
  </si>
  <si>
    <t>鈴木　元治</t>
  </si>
  <si>
    <t xml:space="preserve">ｶﾝﾊﾞﾗ ﾘｭｳｿﾞｳ  </t>
  </si>
  <si>
    <t>神原　柳三</t>
  </si>
  <si>
    <t>ｻﾄｳ ｼﾛｳ</t>
  </si>
  <si>
    <t>佐藤　司郎</t>
  </si>
  <si>
    <t xml:space="preserve">ﾏｽﾀﾞ </t>
  </si>
  <si>
    <t>増田　憲昭</t>
  </si>
  <si>
    <t>ﾔﾌﾞ ｻﾀﾞﾋｺ</t>
  </si>
  <si>
    <t>藪　定彦</t>
  </si>
  <si>
    <t>ｱﾗｷ ﾄｼｵ</t>
  </si>
  <si>
    <t>荒木　利男</t>
  </si>
  <si>
    <t>ｶﾀﾔﾏ ﾐﾁｵ</t>
  </si>
  <si>
    <t>東　政治</t>
  </si>
  <si>
    <t>覚野　博夫</t>
  </si>
  <si>
    <t>ﾀﾆｸﾞﾁ ｲｽﾞﾐ</t>
  </si>
  <si>
    <t>谷口　泉</t>
  </si>
  <si>
    <t>ﾅｶﾔﾏ ﾄﾐﾋﾛ</t>
  </si>
  <si>
    <t>中山　富弘</t>
  </si>
  <si>
    <t>ｳﾉ ﾋﾛﾕｷ</t>
  </si>
  <si>
    <t>宇野　博之</t>
  </si>
  <si>
    <t>ｸﾚ ｼｭｳｲﾁ</t>
  </si>
  <si>
    <t>久礼　修一</t>
  </si>
  <si>
    <t>ﾁｬﾉ ﾔｽｵ</t>
  </si>
  <si>
    <t>茶野　安雄</t>
  </si>
  <si>
    <t>ﾅｶﾂｶ ｷﾖｼ</t>
  </si>
  <si>
    <t>中塚　清</t>
  </si>
  <si>
    <t>ﾅｶﾊｼ ｹｲﾉｽｹ</t>
  </si>
  <si>
    <t>中橋　啓之助</t>
  </si>
  <si>
    <t>ﾕｶﾜ ｼﾞﾝﾔ</t>
  </si>
  <si>
    <t>湯川　仁弥</t>
  </si>
  <si>
    <t>ﾖｼﾓﾄ ｲﾁﾛｳ</t>
  </si>
  <si>
    <t>吉元　一郎</t>
  </si>
  <si>
    <t xml:space="preserve">ｵｲｹ </t>
  </si>
  <si>
    <t>ｵｸﾑﾗ ｼﾞｭﾝﾍﾟｲ</t>
  </si>
  <si>
    <t>奥村　純平</t>
  </si>
  <si>
    <t>ｶｼﾞﾀﾆ ﾀｹｼ</t>
  </si>
  <si>
    <t>梶谷　武志</t>
  </si>
  <si>
    <t>ｷｼﾀﾞ ｼﾞﾛｳ</t>
  </si>
  <si>
    <t>岸田　次郎</t>
  </si>
  <si>
    <t>原　高幹</t>
  </si>
  <si>
    <t>ﾌｼﾞﾓﾄ ｹﾝｼﾞ</t>
  </si>
  <si>
    <t>藤本　賢治</t>
  </si>
  <si>
    <t>ﾏｷﾉ  ﾀｶﾖｼ</t>
  </si>
  <si>
    <t>牧野　隆吉</t>
  </si>
  <si>
    <t xml:space="preserve">ｸｻｶﾘ ﾔｽﾋﾛ </t>
  </si>
  <si>
    <t>草刈　保廣</t>
  </si>
  <si>
    <t>ｸﾚ ｶｽﾞﾋﾛ</t>
  </si>
  <si>
    <t>久禮　一弘</t>
  </si>
  <si>
    <t>ｺﾆｼ ﾋﾛﾕｷ</t>
  </si>
  <si>
    <t>小西　博行</t>
  </si>
  <si>
    <t>ﾀﾑﾗ ﾔｽｵ</t>
  </si>
  <si>
    <t>田村　保夫</t>
  </si>
  <si>
    <t>ﾆｼﾔﾏ ﾌﾐﾋｺ</t>
  </si>
  <si>
    <t>西山　文彦</t>
  </si>
  <si>
    <t>ﾌｸｵｶ ﾀﾂﾅﾘ</t>
  </si>
  <si>
    <t>福岡　達成</t>
  </si>
  <si>
    <t>河畑 三治郎</t>
  </si>
  <si>
    <t>ｽﾀﾞﾄｸﾋｺ</t>
  </si>
  <si>
    <t>須田 徳彦</t>
  </si>
  <si>
    <t>ﾂｼﾞ ﾄｷｱｷ</t>
  </si>
  <si>
    <t>辻　時秋</t>
  </si>
  <si>
    <t>ﾆｼﾑﾗ ｺｳﾄﾞｳ</t>
  </si>
  <si>
    <t>西村　紘道</t>
  </si>
  <si>
    <t>ﾌｼﾞﾓﾄ ﾉﾘｵ</t>
  </si>
  <si>
    <t>藤本　紀男</t>
  </si>
  <si>
    <t>ﾏﾂｵ ﾄﾖｼ</t>
  </si>
  <si>
    <t>松尾　豊士</t>
  </si>
  <si>
    <t>前田　慶和</t>
  </si>
  <si>
    <t>ﾐﾅﾐ ｶｽﾞﾉﾘ</t>
  </si>
  <si>
    <t>南　一紀</t>
  </si>
  <si>
    <t>ﾔﾌﾞ ﾄｼﾊﾙ</t>
  </si>
  <si>
    <t>藪　敏治</t>
  </si>
  <si>
    <t>ﾀｹｳﾁ ｼﾝｼﾞ</t>
  </si>
  <si>
    <t>竹内　慎二</t>
  </si>
  <si>
    <t xml:space="preserve">ﾆｼﾉ </t>
  </si>
  <si>
    <t>西野　正員</t>
  </si>
  <si>
    <t>ﾊﾅﾀﾞ ﾏｻ</t>
  </si>
  <si>
    <t>花田　昌乙</t>
  </si>
  <si>
    <t>肥後　眞弘</t>
  </si>
  <si>
    <t>ｲｻｶ ｺｳｲﾁ</t>
  </si>
  <si>
    <t>井坂　皓一</t>
  </si>
  <si>
    <t>伊丹　克介</t>
  </si>
  <si>
    <t>ｵｸﾉ  ﾐﾁﾖｼ</t>
  </si>
  <si>
    <t>奥野　道美</t>
  </si>
  <si>
    <t>ｶﾄｳ ｼﾞﾛｳ</t>
  </si>
  <si>
    <t>加藤　二朗</t>
  </si>
  <si>
    <t>ｸﾎﾞ ﾊﾙｵ</t>
  </si>
  <si>
    <t>久保　治雄</t>
  </si>
  <si>
    <t>ｻｸﾗｲ ﾉﾎﾞﾙ</t>
  </si>
  <si>
    <t>桜井　昇</t>
  </si>
  <si>
    <t>ｻｸﾗ ﾂﾈｶｽﾞ</t>
  </si>
  <si>
    <t>佐倉　恒和</t>
  </si>
  <si>
    <t>ﾉﾀﾞ ｼｹﾞﾋｻ</t>
  </si>
  <si>
    <t>野田　茂久</t>
  </si>
  <si>
    <t>ﾌｸﾑﾗ ﾀｹﾋｻ</t>
  </si>
  <si>
    <t>福村　武久</t>
  </si>
  <si>
    <t>ｲﾉｳｴ ﾀｸﾋｺ</t>
  </si>
  <si>
    <t>井上　卓彦</t>
  </si>
  <si>
    <t>ｷﾀﾉ ｶﾂﾋｺ</t>
  </si>
  <si>
    <t>北野　勝彦</t>
  </si>
  <si>
    <t>ｷﾑﾗ ﾀｽｸ</t>
  </si>
  <si>
    <t>木村　佑</t>
  </si>
  <si>
    <t>ｺﾔﾏ ｾｲｿﾞｳ</t>
  </si>
  <si>
    <t>小山　精造</t>
  </si>
  <si>
    <t>ｻｶｶﾞﾐ ﾏｻｵ</t>
  </si>
  <si>
    <t>坂上　正夫</t>
  </si>
  <si>
    <t>土井口　勝浪</t>
  </si>
  <si>
    <t>ﾊﾀ ﾏｻﾐﾂ</t>
  </si>
  <si>
    <t>秦　正光</t>
  </si>
  <si>
    <t>ﾐﾈﾁｶ ﾋﾛｼ</t>
  </si>
  <si>
    <t>峰近　博</t>
  </si>
  <si>
    <t>ﾕｷﾓﾄ ﾋﾃﾞｷ</t>
  </si>
  <si>
    <t>雪本　秀樹</t>
  </si>
  <si>
    <t>ｱｶｻｶ  ﾏｻﾋｺ</t>
  </si>
  <si>
    <t>赤坂　　昌彦</t>
  </si>
  <si>
    <t>ｵｶﾑﾗ ｺﾞﾛｳ</t>
  </si>
  <si>
    <t>岡村　吾郎</t>
  </si>
  <si>
    <t>06-6708-7751</t>
  </si>
  <si>
    <t>06-6707-2591</t>
  </si>
  <si>
    <t>ｳｴﾀﾞ ﾄﾐｶｽﾞ</t>
  </si>
  <si>
    <t>植田　富和</t>
  </si>
  <si>
    <t>ﾌﾅｵｶ ﾋﾃﾞｶｽﾞ</t>
  </si>
  <si>
    <t>舟岡　英和</t>
  </si>
  <si>
    <t>ｲﾉｳｴ ｸﾆｵ</t>
  </si>
  <si>
    <t>井上　邦夫</t>
  </si>
  <si>
    <t xml:space="preserve">ｲｻｶ </t>
  </si>
  <si>
    <t>井坂　佳嗣</t>
  </si>
  <si>
    <t>ｵｶﾀﾞ ﾋﾃﾞﾋｺ</t>
  </si>
  <si>
    <t>奥　藤喜雄</t>
  </si>
  <si>
    <t>ｻｶｼﾀ ﾕｷﾋｺ</t>
  </si>
  <si>
    <t>阪下　幸彦</t>
  </si>
  <si>
    <t>ｻｻｷ ﾃﾂﾔ</t>
  </si>
  <si>
    <t>佐々木　哲哉</t>
  </si>
  <si>
    <t>ｼﾒﾉ ｼﾞｭﾝｲﾁ</t>
  </si>
  <si>
    <t>〆野　淳一</t>
  </si>
  <si>
    <t>ｾﾝﾉ ﾀｶｼ</t>
  </si>
  <si>
    <t>千野　高司</t>
  </si>
  <si>
    <t>ﾅｶﾞｵｶ ﾋﾛﾄｸ</t>
  </si>
  <si>
    <t>長岡　廣徳</t>
  </si>
  <si>
    <t>ﾆｼﾑﾗ ﾏｻﾌﾐ</t>
  </si>
  <si>
    <t>西村　正文</t>
  </si>
  <si>
    <t>ｳﾉ ｼﾝｲﾁ</t>
  </si>
  <si>
    <t>宇野　伸一</t>
  </si>
  <si>
    <t>大崎　徳治</t>
  </si>
  <si>
    <t>ｻｶｶﾞﾐ ｶｽﾞｵ</t>
  </si>
  <si>
    <t>阪上　一夫</t>
  </si>
  <si>
    <t>執行　芳夫</t>
  </si>
  <si>
    <t>ﾌｼﾞﾓﾄ ﾕﾀｶ</t>
  </si>
  <si>
    <t>藤本　豊</t>
  </si>
  <si>
    <t>ﾎﾝﾀﾞ ﾀｶﾊﾙ</t>
  </si>
  <si>
    <t>本田　孝治</t>
  </si>
  <si>
    <t>ﾑﾗﾀ ｱｷﾋﾛ</t>
  </si>
  <si>
    <t>村田　明博</t>
  </si>
  <si>
    <t>ﾖｼﾉ ﾄﾐﾋﾛ</t>
  </si>
  <si>
    <t>吉野　富博</t>
  </si>
  <si>
    <t>ｵｸ ﾀﾀﾞﾐﾁ</t>
  </si>
  <si>
    <t>奥　忠道</t>
  </si>
  <si>
    <t>ｷﾀﾃﾞ ﾘｭｳﾍｲ</t>
  </si>
  <si>
    <t>北出　隆平</t>
  </si>
  <si>
    <t>ｻﾉ ﾓﾄｼｹﾞ</t>
  </si>
  <si>
    <t>佐野　元茂</t>
  </si>
  <si>
    <t>ｼﾒﾉ ｸｽｷ</t>
  </si>
  <si>
    <t>〆野　久寿喜</t>
  </si>
  <si>
    <t>ﾂｼﾞ ﾘｷｵ</t>
  </si>
  <si>
    <t>辻　力男</t>
  </si>
  <si>
    <t>ﾅｶﾔﾏ ﾄｼﾕｷ</t>
  </si>
  <si>
    <t>中山　敏行</t>
  </si>
  <si>
    <t>ﾆｼｵｶ ﾀｶﾉﾌﾞ</t>
  </si>
  <si>
    <t>西岡　孝信</t>
  </si>
  <si>
    <t>ﾆｼﾑﾗ ﾏｻｶｽﾞ</t>
  </si>
  <si>
    <t>西村　政和</t>
  </si>
  <si>
    <t>ﾐﾅﾐｶﾞﾜ ﾋﾛﾀｶ</t>
  </si>
  <si>
    <t>南川　博孝</t>
  </si>
  <si>
    <t>森崎　光登</t>
  </si>
  <si>
    <t>ﾔﾌﾞ ﾋﾛｼ</t>
  </si>
  <si>
    <t>藪　博</t>
  </si>
  <si>
    <t>ﾕｷﾓﾄ ﾀｶﾊﾙ</t>
  </si>
  <si>
    <t>雪本　孝治</t>
  </si>
  <si>
    <t>ｱｽﾞﾏ ﾃﾙﾖｼ</t>
  </si>
  <si>
    <t>東　照芳</t>
  </si>
  <si>
    <t>ｵｵﾓﾘ ｱｷﾗ</t>
  </si>
  <si>
    <t>大森　明</t>
  </si>
  <si>
    <t>ｶﾜｸﾞﾁ ﾄﾓｱｷ</t>
  </si>
  <si>
    <t>川口　友章</t>
  </si>
  <si>
    <t>ｺｶﾄﾞ ｶｽﾞﾐ</t>
  </si>
  <si>
    <t>090-1448-1707</t>
    <phoneticPr fontId="2"/>
  </si>
  <si>
    <t>090-3284-7874</t>
    <phoneticPr fontId="2"/>
  </si>
  <si>
    <t>090-3614-2751</t>
    <phoneticPr fontId="2"/>
  </si>
  <si>
    <t>090-3704-5813</t>
    <phoneticPr fontId="2"/>
  </si>
  <si>
    <t>090-7760-3079</t>
    <phoneticPr fontId="2"/>
  </si>
  <si>
    <t>090-3270-5952</t>
    <phoneticPr fontId="2"/>
  </si>
  <si>
    <t>090-3714-0330</t>
    <phoneticPr fontId="2"/>
  </si>
  <si>
    <t>090-2111-6869</t>
    <phoneticPr fontId="2"/>
  </si>
  <si>
    <t>090-3270-1850</t>
    <phoneticPr fontId="2"/>
  </si>
  <si>
    <t>090-3722-6310</t>
    <phoneticPr fontId="2"/>
  </si>
  <si>
    <t>090-3056-1710</t>
    <phoneticPr fontId="2"/>
  </si>
  <si>
    <t>090-3057-5571</t>
    <phoneticPr fontId="2"/>
  </si>
  <si>
    <t>090-1025-8384</t>
    <phoneticPr fontId="2"/>
  </si>
  <si>
    <t>090-3710-8088</t>
    <phoneticPr fontId="2"/>
  </si>
  <si>
    <t>090-3265-7340</t>
    <phoneticPr fontId="2"/>
  </si>
  <si>
    <t>090-3845-6632</t>
    <phoneticPr fontId="2"/>
  </si>
  <si>
    <t>090-7489-0688</t>
    <phoneticPr fontId="2"/>
  </si>
  <si>
    <t>090-2113-4403</t>
    <phoneticPr fontId="2"/>
  </si>
  <si>
    <t>090-8757-1483</t>
    <phoneticPr fontId="2"/>
  </si>
  <si>
    <t>090-8522-5269</t>
    <phoneticPr fontId="2"/>
  </si>
  <si>
    <t>090-3465-5843</t>
    <phoneticPr fontId="2"/>
  </si>
  <si>
    <t>090-2019-7805</t>
    <phoneticPr fontId="2"/>
  </si>
  <si>
    <t>090-2590-6400</t>
    <phoneticPr fontId="2"/>
  </si>
  <si>
    <t>090-4565-0976</t>
    <phoneticPr fontId="2"/>
  </si>
  <si>
    <t>090-3167-7938</t>
    <phoneticPr fontId="2"/>
  </si>
  <si>
    <t>090-3846-7379</t>
    <phoneticPr fontId="2"/>
  </si>
  <si>
    <t>090-8989-4955</t>
    <phoneticPr fontId="2"/>
  </si>
  <si>
    <t>090-2596-9780</t>
    <phoneticPr fontId="2"/>
  </si>
  <si>
    <t>090-3164-0121</t>
    <phoneticPr fontId="2"/>
  </si>
  <si>
    <t>090-9995-9480</t>
    <phoneticPr fontId="2"/>
  </si>
  <si>
    <t>ｳﾉ  ｹﾝｲﾁ</t>
    <phoneticPr fontId="2"/>
  </si>
  <si>
    <t>ｶﾜｻｷ ｻｻﾞﾑ</t>
    <phoneticPr fontId="2"/>
  </si>
  <si>
    <t>090-3164-9058</t>
    <phoneticPr fontId="2"/>
  </si>
  <si>
    <t>090-3617-5043</t>
    <phoneticPr fontId="2"/>
  </si>
  <si>
    <t xml:space="preserve">ﾊﾀｴ  </t>
    <phoneticPr fontId="2"/>
  </si>
  <si>
    <t>090-1135-6682</t>
    <phoneticPr fontId="2"/>
  </si>
  <si>
    <t>小門　一三</t>
  </si>
  <si>
    <t>ﾊｼｽﾞﾒ ﾋｻｶｽﾞ</t>
  </si>
  <si>
    <t>橋詰　久一</t>
  </si>
  <si>
    <t>ﾎｷﾞﾓﾄ ﾂﾄﾑ</t>
  </si>
  <si>
    <t>保木本　努</t>
  </si>
  <si>
    <t>ﾐﾔｳﾁ ｶﾂﾐ</t>
  </si>
  <si>
    <t>宮内　克巳</t>
  </si>
  <si>
    <t>ﾖﾈﾓﾄ ﾅｵｷ</t>
  </si>
  <si>
    <t>米本　直樹</t>
  </si>
  <si>
    <t>ﾜﾀﾞ ｷﾜｵ</t>
  </si>
  <si>
    <t>和田　貴和男</t>
  </si>
  <si>
    <t>ｵｵｼﾏ ﾏｻﾖｼ</t>
  </si>
  <si>
    <t>大嶋　正義</t>
  </si>
  <si>
    <t>ｶﾜｼﾏ ｼﾞｭﾝ</t>
  </si>
  <si>
    <t>川島　淳</t>
  </si>
  <si>
    <t>ｷｵｶ ﾏｻﾉﾘ</t>
  </si>
  <si>
    <t>木岡　正則</t>
  </si>
  <si>
    <t>ﾋﾗｲ ﾄｼｱｷ</t>
  </si>
  <si>
    <t>平井　敏明</t>
  </si>
  <si>
    <t>ﾋﾗｲ ﾏｻﾕｷ</t>
  </si>
  <si>
    <t>平井　正幸</t>
  </si>
  <si>
    <t>ﾌｸｵｶ ﾄｼﾌﾐ</t>
  </si>
  <si>
    <t>福岡　敏文</t>
  </si>
  <si>
    <t>ｱｶｲ ﾏｻﾋｺ</t>
  </si>
  <si>
    <t>赤井　政彦</t>
  </si>
  <si>
    <t>ﾀﾅﾍﾞ ﾃﾙｷ</t>
  </si>
  <si>
    <t>田辺　照喜</t>
  </si>
  <si>
    <t>ﾅｶﾀﾆ ｼｮｳｲﾁ</t>
  </si>
  <si>
    <t>中谷　正一</t>
  </si>
  <si>
    <t>ﾔｽﾀﾞ ﾍｲｲﾁ</t>
  </si>
  <si>
    <t>安田　平一</t>
  </si>
  <si>
    <t>ﾕｷﾓﾄ ｷﾖﾄｼ</t>
  </si>
  <si>
    <t>雪本　清登志</t>
  </si>
  <si>
    <t>ｲｹｿﾞｴ　ｱﾂｼ</t>
    <phoneticPr fontId="2"/>
  </si>
  <si>
    <t>池添　淳司</t>
    <rPh sb="0" eb="2">
      <t>イケゾエ</t>
    </rPh>
    <rPh sb="3" eb="5">
      <t>アツシ</t>
    </rPh>
    <phoneticPr fontId="2"/>
  </si>
  <si>
    <t>ｲﾅﾊﾞ　ﾅｵﾔ</t>
    <phoneticPr fontId="2"/>
  </si>
  <si>
    <t>因幡　直哉</t>
    <rPh sb="0" eb="2">
      <t>イナバ</t>
    </rPh>
    <rPh sb="3" eb="5">
      <t>ナオヤ</t>
    </rPh>
    <phoneticPr fontId="2"/>
  </si>
  <si>
    <t>角家　篤</t>
    <rPh sb="0" eb="1">
      <t>カド</t>
    </rPh>
    <rPh sb="1" eb="2">
      <t>ヤ</t>
    </rPh>
    <rPh sb="3" eb="4">
      <t>アツシ</t>
    </rPh>
    <phoneticPr fontId="2"/>
  </si>
  <si>
    <t>加守田　章史</t>
    <rPh sb="0" eb="1">
      <t>カ</t>
    </rPh>
    <rPh sb="1" eb="2">
      <t>マモ</t>
    </rPh>
    <rPh sb="2" eb="3">
      <t>タ</t>
    </rPh>
    <rPh sb="4" eb="5">
      <t>ショウ</t>
    </rPh>
    <rPh sb="5" eb="6">
      <t>シ</t>
    </rPh>
    <phoneticPr fontId="2"/>
  </si>
  <si>
    <t>ｼﾞｮｳｶﾞﾝ　ﾏﾘｺ</t>
    <phoneticPr fontId="2"/>
  </si>
  <si>
    <t>ﾅｶﾉ　ﾕｷｵ</t>
    <phoneticPr fontId="2"/>
  </si>
  <si>
    <t>中野　幸生</t>
    <rPh sb="0" eb="2">
      <t>ナカノ</t>
    </rPh>
    <rPh sb="3" eb="5">
      <t>ユキオ</t>
    </rPh>
    <phoneticPr fontId="2"/>
  </si>
  <si>
    <t>西川　綾礼</t>
    <rPh sb="0" eb="2">
      <t>ニシカワ</t>
    </rPh>
    <rPh sb="3" eb="4">
      <t>アヤ</t>
    </rPh>
    <rPh sb="4" eb="5">
      <t>レイ</t>
    </rPh>
    <phoneticPr fontId="2"/>
  </si>
  <si>
    <t>ｲｼﾊﾞｼ　ﾅｵﾋｻ</t>
    <phoneticPr fontId="2"/>
  </si>
  <si>
    <t>ｲﾅﾀﾞ　ﾂﾖｼ</t>
    <phoneticPr fontId="2"/>
  </si>
  <si>
    <t>稲田　剛</t>
    <rPh sb="0" eb="2">
      <t>イナダ</t>
    </rPh>
    <rPh sb="3" eb="4">
      <t>ツヨシ</t>
    </rPh>
    <phoneticPr fontId="2"/>
  </si>
  <si>
    <t>ｳｴﾀﾞ　ﾄﾓｷ</t>
    <phoneticPr fontId="2"/>
  </si>
  <si>
    <t>植田　朋樹</t>
    <rPh sb="3" eb="5">
      <t>トモキ</t>
    </rPh>
    <phoneticPr fontId="2"/>
  </si>
  <si>
    <t>ｶｹﾞﾝ　ｹﾝｼﾞ</t>
    <phoneticPr fontId="2"/>
  </si>
  <si>
    <t>加減　健二</t>
    <rPh sb="0" eb="2">
      <t>カゲン</t>
    </rPh>
    <rPh sb="3" eb="5">
      <t>ケンジ</t>
    </rPh>
    <phoneticPr fontId="2"/>
  </si>
  <si>
    <t>ｻｸﾗｲ　ｼﾝｼﾞ</t>
    <phoneticPr fontId="2"/>
  </si>
  <si>
    <t>ｽｷﾞﾊﾗ　ｽｽﾑ</t>
    <phoneticPr fontId="2"/>
  </si>
  <si>
    <t>杉本　幸嗣</t>
    <rPh sb="0" eb="2">
      <t>スギモト</t>
    </rPh>
    <rPh sb="3" eb="5">
      <t>コウジ</t>
    </rPh>
    <phoneticPr fontId="2"/>
  </si>
  <si>
    <t>ﾀﾅｶ　ｼｹﾞﾋﾛ</t>
    <phoneticPr fontId="2"/>
  </si>
  <si>
    <t>田中　重弘</t>
    <rPh sb="0" eb="2">
      <t>タナカ</t>
    </rPh>
    <rPh sb="3" eb="5">
      <t>シゲヒロ</t>
    </rPh>
    <phoneticPr fontId="2"/>
  </si>
  <si>
    <t>ﾀﾅｶ　ﾕｷﾋｺ</t>
    <phoneticPr fontId="2"/>
  </si>
  <si>
    <t>ﾆｼｶﾜ　ﾄｼｵ</t>
    <phoneticPr fontId="2"/>
  </si>
  <si>
    <t>西川　敏生</t>
    <rPh sb="0" eb="2">
      <t>ニシカワ</t>
    </rPh>
    <rPh sb="3" eb="4">
      <t>ビン</t>
    </rPh>
    <rPh sb="4" eb="5">
      <t>セイ</t>
    </rPh>
    <phoneticPr fontId="2"/>
  </si>
  <si>
    <t>ﾆｼﾃﾞ　ﾄﾓﾕｷ</t>
    <phoneticPr fontId="2"/>
  </si>
  <si>
    <t>西出　智幸</t>
    <rPh sb="0" eb="2">
      <t>ニシデ</t>
    </rPh>
    <rPh sb="3" eb="5">
      <t>トモユキ</t>
    </rPh>
    <phoneticPr fontId="2"/>
  </si>
  <si>
    <t>06-6346-2970</t>
    <phoneticPr fontId="2"/>
  </si>
  <si>
    <t>06-6346-2980</t>
    <phoneticPr fontId="2"/>
  </si>
  <si>
    <t>日根野谷　史</t>
    <rPh sb="0" eb="3">
      <t>ヒネノ</t>
    </rPh>
    <rPh sb="3" eb="4">
      <t>ヤ</t>
    </rPh>
    <rPh sb="5" eb="6">
      <t>シ</t>
    </rPh>
    <phoneticPr fontId="2"/>
  </si>
  <si>
    <t>藤田　正樹</t>
    <rPh sb="0" eb="2">
      <t>フジタ</t>
    </rPh>
    <rPh sb="3" eb="5">
      <t>マサキ</t>
    </rPh>
    <phoneticPr fontId="2"/>
  </si>
  <si>
    <t>北　隆彰</t>
    <rPh sb="0" eb="1">
      <t>キタ</t>
    </rPh>
    <rPh sb="2" eb="3">
      <t>タカシ</t>
    </rPh>
    <rPh sb="3" eb="4">
      <t>アキラ</t>
    </rPh>
    <phoneticPr fontId="2"/>
  </si>
  <si>
    <t>s33/1958</t>
    <phoneticPr fontId="2"/>
  </si>
  <si>
    <t>s27/1952</t>
    <phoneticPr fontId="2"/>
  </si>
  <si>
    <t>s20/1945</t>
    <phoneticPr fontId="2"/>
  </si>
  <si>
    <t>s22/1947</t>
    <phoneticPr fontId="2"/>
  </si>
  <si>
    <t>s23/1948</t>
    <phoneticPr fontId="2"/>
  </si>
  <si>
    <t>s24/1949</t>
    <phoneticPr fontId="2"/>
  </si>
  <si>
    <t>s25/1950</t>
    <phoneticPr fontId="2"/>
  </si>
  <si>
    <t>s26/1951</t>
    <phoneticPr fontId="2"/>
  </si>
  <si>
    <t>s28/1953</t>
    <phoneticPr fontId="2"/>
  </si>
  <si>
    <t>s29/1954</t>
    <phoneticPr fontId="2"/>
  </si>
  <si>
    <t>s30/1955</t>
    <phoneticPr fontId="2"/>
  </si>
  <si>
    <t>s31/1956</t>
    <phoneticPr fontId="2"/>
  </si>
  <si>
    <t>s32/1957</t>
    <phoneticPr fontId="2"/>
  </si>
  <si>
    <t>s34/1959</t>
    <phoneticPr fontId="2"/>
  </si>
  <si>
    <t>s35/1960</t>
    <phoneticPr fontId="2"/>
  </si>
  <si>
    <t>s03/1928</t>
    <phoneticPr fontId="2"/>
  </si>
  <si>
    <t>s04/1929</t>
    <phoneticPr fontId="2"/>
  </si>
  <si>
    <t>s06/1931</t>
    <phoneticPr fontId="2"/>
  </si>
  <si>
    <t>s07/1932</t>
    <phoneticPr fontId="2"/>
  </si>
  <si>
    <t>s08/1933</t>
    <phoneticPr fontId="2"/>
  </si>
  <si>
    <t>s09/1934</t>
    <phoneticPr fontId="2"/>
  </si>
  <si>
    <t>s10/1935</t>
    <phoneticPr fontId="2"/>
  </si>
  <si>
    <t>s11/1936</t>
    <phoneticPr fontId="2"/>
  </si>
  <si>
    <t>s12/1937</t>
    <phoneticPr fontId="2"/>
  </si>
  <si>
    <t>s13/1938</t>
    <phoneticPr fontId="2"/>
  </si>
  <si>
    <t>s14/1939</t>
    <phoneticPr fontId="2"/>
  </si>
  <si>
    <t>s15/1940</t>
    <phoneticPr fontId="2"/>
  </si>
  <si>
    <t>s16/1941</t>
    <phoneticPr fontId="2"/>
  </si>
  <si>
    <t>s17/1942</t>
    <phoneticPr fontId="2"/>
  </si>
  <si>
    <t>s18/1943</t>
    <phoneticPr fontId="2"/>
  </si>
  <si>
    <t>s19/1944</t>
    <phoneticPr fontId="2"/>
  </si>
  <si>
    <t>s21/1946</t>
    <phoneticPr fontId="2"/>
  </si>
  <si>
    <t>T14/1925</t>
    <phoneticPr fontId="2"/>
  </si>
  <si>
    <t>T15/1926</t>
    <phoneticPr fontId="2"/>
  </si>
  <si>
    <t>T12/1923</t>
    <phoneticPr fontId="2"/>
  </si>
  <si>
    <t>s36/1961</t>
    <phoneticPr fontId="2"/>
  </si>
  <si>
    <t>ｵｸ　ﾄｷｵ</t>
    <phoneticPr fontId="2"/>
  </si>
  <si>
    <t>ｶﾄﾞﾔ　ｱﾂｼ</t>
    <phoneticPr fontId="2"/>
  </si>
  <si>
    <t>ｶﾓﾀﾞ　ﾀｶｼ</t>
    <phoneticPr fontId="2"/>
  </si>
  <si>
    <t>439-2946</t>
    <phoneticPr fontId="2"/>
  </si>
  <si>
    <t>439-6733</t>
    <phoneticPr fontId="2"/>
  </si>
  <si>
    <t>成願　眞理子</t>
    <rPh sb="0" eb="2">
      <t>ジョウガン</t>
    </rPh>
    <rPh sb="3" eb="6">
      <t>マリコ</t>
    </rPh>
    <phoneticPr fontId="2"/>
  </si>
  <si>
    <t>439-2772</t>
    <phoneticPr fontId="2"/>
  </si>
  <si>
    <t>436-2991</t>
    <phoneticPr fontId="2"/>
  </si>
  <si>
    <t>438-4612</t>
    <phoneticPr fontId="2"/>
  </si>
  <si>
    <t>438-1262</t>
    <phoneticPr fontId="2"/>
  </si>
  <si>
    <t>ﾆｼﾏﾜ　ｱﾔﾉﾘ</t>
    <phoneticPr fontId="2"/>
  </si>
  <si>
    <t>443-6467</t>
    <phoneticPr fontId="2"/>
  </si>
  <si>
    <t>443-8730</t>
    <phoneticPr fontId="2"/>
  </si>
  <si>
    <t>ﾆｼﾀﾞ　ｼｮｳｲﾁ　</t>
    <phoneticPr fontId="2"/>
  </si>
  <si>
    <t>西田　正一</t>
    <rPh sb="0" eb="2">
      <t>ニシダ</t>
    </rPh>
    <rPh sb="3" eb="5">
      <t>ショウイチ</t>
    </rPh>
    <phoneticPr fontId="2"/>
  </si>
  <si>
    <t>06-6692-6631</t>
    <phoneticPr fontId="2"/>
  </si>
  <si>
    <t>s37/1962</t>
    <phoneticPr fontId="2"/>
  </si>
  <si>
    <t>ｱﾘｶﾀ　ﾋﾄｼ</t>
    <phoneticPr fontId="2"/>
  </si>
  <si>
    <t>有方　準</t>
    <rPh sb="0" eb="1">
      <t>ア</t>
    </rPh>
    <rPh sb="1" eb="2">
      <t>カタ</t>
    </rPh>
    <rPh sb="3" eb="4">
      <t>ヒトシ</t>
    </rPh>
    <phoneticPr fontId="2"/>
  </si>
  <si>
    <t>石橋　直久</t>
    <rPh sb="0" eb="2">
      <t>イシバシ</t>
    </rPh>
    <rPh sb="3" eb="4">
      <t>ナオ</t>
    </rPh>
    <rPh sb="4" eb="5">
      <t>ク</t>
    </rPh>
    <phoneticPr fontId="2"/>
  </si>
  <si>
    <t>445-7705</t>
    <phoneticPr fontId="2"/>
  </si>
  <si>
    <t>445-7710</t>
    <phoneticPr fontId="2"/>
  </si>
  <si>
    <t>422-2520</t>
    <phoneticPr fontId="2"/>
  </si>
  <si>
    <t>439-3244</t>
    <phoneticPr fontId="2"/>
  </si>
  <si>
    <t>445-4693</t>
    <phoneticPr fontId="2"/>
  </si>
  <si>
    <t>443-2310</t>
    <phoneticPr fontId="2"/>
  </si>
  <si>
    <t>733-2266</t>
    <phoneticPr fontId="2"/>
  </si>
  <si>
    <t>433-2277</t>
    <phoneticPr fontId="2"/>
  </si>
  <si>
    <t>櫻井　新嗣</t>
    <rPh sb="0" eb="2">
      <t>サクライ</t>
    </rPh>
    <rPh sb="3" eb="4">
      <t>シン</t>
    </rPh>
    <rPh sb="4" eb="5">
      <t>ツグ</t>
    </rPh>
    <phoneticPr fontId="2"/>
  </si>
  <si>
    <t>438-1581</t>
    <phoneticPr fontId="2"/>
  </si>
  <si>
    <t>438-1582</t>
    <phoneticPr fontId="2"/>
  </si>
  <si>
    <t>杉原　進</t>
    <rPh sb="0" eb="2">
      <t>スギハラ</t>
    </rPh>
    <rPh sb="3" eb="4">
      <t>ススム</t>
    </rPh>
    <phoneticPr fontId="2"/>
  </si>
  <si>
    <t>445-3536</t>
    <phoneticPr fontId="2"/>
  </si>
  <si>
    <t>443-2382</t>
    <phoneticPr fontId="2"/>
  </si>
  <si>
    <t>ｽｷﾞﾓﾄ　ｺｳｼﾞ</t>
    <phoneticPr fontId="2"/>
  </si>
  <si>
    <t>444-4401</t>
    <phoneticPr fontId="2"/>
  </si>
  <si>
    <t>444-4399</t>
    <phoneticPr fontId="2"/>
  </si>
  <si>
    <t>田中　由紀彦</t>
    <rPh sb="0" eb="2">
      <t>タナカ</t>
    </rPh>
    <rPh sb="3" eb="4">
      <t>ユ</t>
    </rPh>
    <rPh sb="4" eb="5">
      <t>キ</t>
    </rPh>
    <rPh sb="5" eb="6">
      <t>ヒコ</t>
    </rPh>
    <phoneticPr fontId="2"/>
  </si>
  <si>
    <t>443-8835</t>
    <phoneticPr fontId="2"/>
  </si>
  <si>
    <t>443-8837</t>
    <phoneticPr fontId="2"/>
  </si>
  <si>
    <t>073-476-5503</t>
    <phoneticPr fontId="2"/>
  </si>
  <si>
    <t>073-476-5501</t>
    <phoneticPr fontId="2"/>
  </si>
  <si>
    <t>ﾋﾈﾉﾔ ﾌﾐﾄ</t>
    <phoneticPr fontId="2"/>
  </si>
  <si>
    <t>443-5050</t>
    <phoneticPr fontId="2"/>
  </si>
  <si>
    <t>441-1359</t>
    <phoneticPr fontId="2"/>
  </si>
  <si>
    <t>ﾌｼﾞﾀ ﾏｻｷ</t>
    <phoneticPr fontId="2"/>
  </si>
  <si>
    <t>426-3551</t>
    <phoneticPr fontId="2"/>
  </si>
  <si>
    <t>426-3555</t>
    <phoneticPr fontId="2"/>
  </si>
  <si>
    <t>ﾓﾘﾀ ｶｽﾞﾉﾌﾞ</t>
    <phoneticPr fontId="2"/>
  </si>
  <si>
    <t>森田　和伸</t>
    <rPh sb="0" eb="2">
      <t>モリタ</t>
    </rPh>
    <rPh sb="3" eb="5">
      <t>カズノブ</t>
    </rPh>
    <phoneticPr fontId="2"/>
  </si>
  <si>
    <t>422-1438</t>
    <phoneticPr fontId="2"/>
  </si>
  <si>
    <t>422-5709</t>
    <phoneticPr fontId="2"/>
  </si>
  <si>
    <t>ｷﾀ ﾀｶｱｷ</t>
    <phoneticPr fontId="2"/>
  </si>
  <si>
    <t>s38/1963</t>
    <phoneticPr fontId="2"/>
  </si>
  <si>
    <t>443-8829</t>
    <phoneticPr fontId="2"/>
  </si>
  <si>
    <t>443-8830</t>
    <phoneticPr fontId="2"/>
  </si>
  <si>
    <t>ﾌｼﾞﾀ ﾖｼﾉﾘ</t>
    <phoneticPr fontId="2"/>
  </si>
  <si>
    <t>藤田　嘉宣</t>
    <rPh sb="0" eb="2">
      <t>フジタ</t>
    </rPh>
    <rPh sb="3" eb="4">
      <t>カ</t>
    </rPh>
    <rPh sb="4" eb="5">
      <t>セン</t>
    </rPh>
    <phoneticPr fontId="2"/>
  </si>
  <si>
    <t>430-2723</t>
    <phoneticPr fontId="2"/>
  </si>
  <si>
    <t>430-2724</t>
    <phoneticPr fontId="2"/>
  </si>
  <si>
    <t>ﾀｶﾊﾞﾔｼ ﾋﾄｼ</t>
    <phoneticPr fontId="2"/>
  </si>
  <si>
    <t>高林　仁史</t>
    <rPh sb="3" eb="5">
      <t>ヒトシ</t>
    </rPh>
    <phoneticPr fontId="2"/>
  </si>
  <si>
    <t>s39/1964</t>
    <phoneticPr fontId="2"/>
  </si>
  <si>
    <t>422-0840</t>
    <phoneticPr fontId="2"/>
  </si>
  <si>
    <t>438-7532</t>
    <phoneticPr fontId="2"/>
  </si>
  <si>
    <t>ﾂｼﾞﾓﾄ ﾔｽｱｷ</t>
    <phoneticPr fontId="2"/>
  </si>
  <si>
    <t>辻本　恭朗</t>
    <rPh sb="0" eb="2">
      <t>ツジモト</t>
    </rPh>
    <rPh sb="3" eb="5">
      <t>ヤスアキ</t>
    </rPh>
    <phoneticPr fontId="2"/>
  </si>
  <si>
    <t>ｲｽﾞﾓﾄ ﾀﾂﾋｺ</t>
    <phoneticPr fontId="2"/>
  </si>
  <si>
    <t>泉本　竜彦</t>
    <rPh sb="0" eb="2">
      <t>イズモト</t>
    </rPh>
    <rPh sb="3" eb="5">
      <t>タツヒコ</t>
    </rPh>
    <phoneticPr fontId="2"/>
  </si>
  <si>
    <t>s40/1965</t>
    <phoneticPr fontId="2"/>
  </si>
  <si>
    <t>445-9993</t>
    <phoneticPr fontId="2"/>
  </si>
  <si>
    <t>ｶｷﾊﾅ ﾋﾃﾞｶｽﾞ</t>
    <phoneticPr fontId="2"/>
  </si>
  <si>
    <t>柿花　栄和</t>
    <rPh sb="0" eb="1">
      <t>カキ</t>
    </rPh>
    <rPh sb="1" eb="2">
      <t>ハナ</t>
    </rPh>
    <rPh sb="3" eb="5">
      <t>ヒデカズ</t>
    </rPh>
    <phoneticPr fontId="2"/>
  </si>
  <si>
    <t>ｶﾗｽﾉ ｱﾂｼ</t>
    <phoneticPr fontId="2"/>
  </si>
  <si>
    <t>烏野　敦志</t>
    <rPh sb="3" eb="4">
      <t>アツシ</t>
    </rPh>
    <rPh sb="4" eb="5">
      <t>シ</t>
    </rPh>
    <phoneticPr fontId="2"/>
  </si>
  <si>
    <t>438-1685</t>
    <phoneticPr fontId="2"/>
  </si>
  <si>
    <t>447-4366</t>
    <phoneticPr fontId="2"/>
  </si>
  <si>
    <t>ｶﾜｻｷ ﾋﾛｼ</t>
    <phoneticPr fontId="2"/>
  </si>
  <si>
    <t>川崎　洋志</t>
    <rPh sb="3" eb="5">
      <t>ヒロシ</t>
    </rPh>
    <phoneticPr fontId="2"/>
  </si>
  <si>
    <t>ﾀﾑﾗ ｶｽﾞﾔ</t>
    <phoneticPr fontId="2"/>
  </si>
  <si>
    <t>田村　一也</t>
    <rPh sb="3" eb="5">
      <t>カズヤ</t>
    </rPh>
    <phoneticPr fontId="2"/>
  </si>
  <si>
    <t>423-4132</t>
    <phoneticPr fontId="2"/>
  </si>
  <si>
    <t>ﾊﾔｼ ｲｸｵ</t>
    <phoneticPr fontId="2"/>
  </si>
  <si>
    <t>林　伊久雄</t>
    <rPh sb="0" eb="1">
      <t>ハヤシ</t>
    </rPh>
    <rPh sb="2" eb="5">
      <t>イクオ</t>
    </rPh>
    <phoneticPr fontId="2"/>
  </si>
  <si>
    <t>479-1249</t>
    <phoneticPr fontId="2"/>
  </si>
  <si>
    <t>479-1137</t>
    <phoneticPr fontId="2"/>
  </si>
  <si>
    <t>ﾊﾗ ﾐﾂｱｷ</t>
    <phoneticPr fontId="2"/>
  </si>
  <si>
    <t>原　充昭</t>
    <rPh sb="0" eb="1">
      <t>ハラ</t>
    </rPh>
    <rPh sb="2" eb="4">
      <t>ミツアキ</t>
    </rPh>
    <phoneticPr fontId="2"/>
  </si>
  <si>
    <t>445-2191</t>
    <phoneticPr fontId="2"/>
  </si>
  <si>
    <t>444-9419</t>
    <phoneticPr fontId="2"/>
  </si>
  <si>
    <t>ﾌｼﾞﾊﾗ ﾋﾃﾞﾕｷ</t>
    <phoneticPr fontId="2"/>
  </si>
  <si>
    <t>藤原　秀之</t>
    <rPh sb="0" eb="2">
      <t>フジハラ</t>
    </rPh>
    <rPh sb="3" eb="5">
      <t>ヒデユキ</t>
    </rPh>
    <phoneticPr fontId="2"/>
  </si>
  <si>
    <t>437-0781</t>
    <phoneticPr fontId="2"/>
  </si>
  <si>
    <t>431-5720</t>
    <phoneticPr fontId="2"/>
  </si>
  <si>
    <t>ﾌﾅﾊｼ ﾄｸﾀﾛｳ</t>
    <phoneticPr fontId="2"/>
  </si>
  <si>
    <t>舟橋　徳太郎</t>
    <rPh sb="0" eb="2">
      <t>フナハシ</t>
    </rPh>
    <rPh sb="3" eb="6">
      <t>トクタロウ</t>
    </rPh>
    <phoneticPr fontId="2"/>
  </si>
  <si>
    <t>432-2059</t>
    <phoneticPr fontId="2"/>
  </si>
  <si>
    <t>432-2459</t>
    <phoneticPr fontId="2"/>
  </si>
  <si>
    <t>s41/1966</t>
    <phoneticPr fontId="2"/>
  </si>
  <si>
    <t>ｱﾍﾞ ｼﾝｿﾞｳ</t>
    <phoneticPr fontId="2"/>
  </si>
  <si>
    <t>安部　眞三</t>
    <rPh sb="0" eb="2">
      <t>アベ</t>
    </rPh>
    <rPh sb="3" eb="5">
      <t>シンゾウ</t>
    </rPh>
    <phoneticPr fontId="2"/>
  </si>
  <si>
    <t>438-3451</t>
    <phoneticPr fontId="2"/>
  </si>
  <si>
    <t>438-3453</t>
    <phoneticPr fontId="2"/>
  </si>
  <si>
    <t>ｼﾏﾓﾄ ｼｹﾞﾋｻ</t>
    <phoneticPr fontId="2"/>
  </si>
  <si>
    <t>嶋本　成壽</t>
    <rPh sb="0" eb="2">
      <t>シマモト</t>
    </rPh>
    <rPh sb="3" eb="4">
      <t>ナ</t>
    </rPh>
    <rPh sb="4" eb="5">
      <t>ヒサ</t>
    </rPh>
    <phoneticPr fontId="2"/>
  </si>
  <si>
    <t>445-5830</t>
    <phoneticPr fontId="2"/>
  </si>
  <si>
    <t>445-8797</t>
    <phoneticPr fontId="2"/>
  </si>
  <si>
    <t>ﾅｶﾂｶ ﾀｶｼ</t>
    <phoneticPr fontId="2"/>
  </si>
  <si>
    <t>中塚　貴志</t>
    <rPh sb="3" eb="5">
      <t>タカシ</t>
    </rPh>
    <phoneticPr fontId="2"/>
  </si>
  <si>
    <t>436-3333</t>
    <phoneticPr fontId="2"/>
  </si>
  <si>
    <t>ﾆｼｶｷﾞ ﾋﾛﾕｷ</t>
    <phoneticPr fontId="2"/>
  </si>
  <si>
    <t>西鍵　広行</t>
    <rPh sb="0" eb="1">
      <t>ニシ</t>
    </rPh>
    <rPh sb="1" eb="2">
      <t>カギ</t>
    </rPh>
    <rPh sb="3" eb="5">
      <t>ヒロユキ</t>
    </rPh>
    <phoneticPr fontId="2"/>
  </si>
  <si>
    <t>443-5232</t>
    <phoneticPr fontId="2"/>
  </si>
  <si>
    <t>444-6701</t>
    <phoneticPr fontId="2"/>
  </si>
  <si>
    <t>ﾆｼﾑﾗ ｱｷﾄﾓ</t>
    <phoneticPr fontId="2"/>
  </si>
  <si>
    <t>西村　章友</t>
    <rPh sb="0" eb="2">
      <t>ニシムラ</t>
    </rPh>
    <rPh sb="3" eb="5">
      <t>アキトモ</t>
    </rPh>
    <phoneticPr fontId="2"/>
  </si>
  <si>
    <t>438-6061</t>
    <phoneticPr fontId="2"/>
  </si>
  <si>
    <t>422-7461</t>
    <phoneticPr fontId="2"/>
  </si>
  <si>
    <t>ﾆｼﾑﾗ ﾀｲｲﾁ</t>
    <phoneticPr fontId="2"/>
  </si>
  <si>
    <t>西村　太一</t>
    <rPh sb="0" eb="2">
      <t>ニシムラ</t>
    </rPh>
    <rPh sb="3" eb="5">
      <t>タイイチ</t>
    </rPh>
    <phoneticPr fontId="2"/>
  </si>
  <si>
    <t>ﾌﾙﾀ ｼｹﾞﾙ</t>
    <phoneticPr fontId="2"/>
  </si>
  <si>
    <t>古田　滋</t>
    <rPh sb="0" eb="2">
      <t>フルタ</t>
    </rPh>
    <rPh sb="3" eb="4">
      <t>シゲル</t>
    </rPh>
    <phoneticPr fontId="2"/>
  </si>
  <si>
    <t>ﾎﾘ ｼﾝｲﾁ</t>
    <phoneticPr fontId="2"/>
  </si>
  <si>
    <t>堀　伸一</t>
    <rPh sb="2" eb="4">
      <t>シンイチ</t>
    </rPh>
    <phoneticPr fontId="2"/>
  </si>
  <si>
    <t>441-9400</t>
    <phoneticPr fontId="2"/>
  </si>
  <si>
    <t>441-9411</t>
    <phoneticPr fontId="2"/>
  </si>
  <si>
    <t>s42/1967</t>
    <phoneticPr fontId="2"/>
  </si>
  <si>
    <t>ｶｸﾉ ｶﾂﾋｺ</t>
    <phoneticPr fontId="2"/>
  </si>
  <si>
    <t>覚野　克彦</t>
    <rPh sb="0" eb="2">
      <t>カクノ</t>
    </rPh>
    <rPh sb="3" eb="5">
      <t>カツヒコ</t>
    </rPh>
    <phoneticPr fontId="2"/>
  </si>
  <si>
    <t>06-6253-1751</t>
    <phoneticPr fontId="2"/>
  </si>
  <si>
    <t>06-6253-1750</t>
    <phoneticPr fontId="2"/>
  </si>
  <si>
    <t>ｶｼﾞﾉ ﾔｽﾌﾐ</t>
    <phoneticPr fontId="2"/>
  </si>
  <si>
    <t>梶野　泰史</t>
    <rPh sb="0" eb="2">
      <t>カジノ</t>
    </rPh>
    <rPh sb="3" eb="5">
      <t>ヤスフミ</t>
    </rPh>
    <phoneticPr fontId="2"/>
  </si>
  <si>
    <t>432-4112</t>
    <phoneticPr fontId="2"/>
  </si>
  <si>
    <t>423-4661</t>
    <phoneticPr fontId="2"/>
  </si>
  <si>
    <t>ｺﾆｼ ｱﾂｼ</t>
    <phoneticPr fontId="2"/>
  </si>
  <si>
    <t>小西　厚要</t>
    <rPh sb="0" eb="2">
      <t>コニシ</t>
    </rPh>
    <rPh sb="3" eb="4">
      <t>アツシ</t>
    </rPh>
    <rPh sb="4" eb="5">
      <t>カナメ</t>
    </rPh>
    <phoneticPr fontId="2"/>
  </si>
  <si>
    <t>445-0996</t>
    <phoneticPr fontId="2"/>
  </si>
  <si>
    <t>444-0019</t>
    <phoneticPr fontId="2"/>
  </si>
  <si>
    <t>ｻｶｲ ﾀﾂｱｷ</t>
    <phoneticPr fontId="2"/>
  </si>
  <si>
    <t>坂井　達昭</t>
    <rPh sb="0" eb="2">
      <t>サカイ</t>
    </rPh>
    <rPh sb="3" eb="5">
      <t>タツアキ</t>
    </rPh>
    <phoneticPr fontId="2"/>
  </si>
  <si>
    <t>438-4723</t>
    <phoneticPr fontId="2"/>
  </si>
  <si>
    <t>437-9833</t>
    <phoneticPr fontId="2"/>
  </si>
  <si>
    <t>ﾆｼﾑﾗ ﾐｷﾞﾌﾐ</t>
    <phoneticPr fontId="2"/>
  </si>
  <si>
    <t>西村　右文</t>
    <rPh sb="0" eb="2">
      <t>ニシムラ</t>
    </rPh>
    <rPh sb="3" eb="4">
      <t>ミギ</t>
    </rPh>
    <rPh sb="4" eb="5">
      <t>フミ</t>
    </rPh>
    <phoneticPr fontId="2"/>
  </si>
  <si>
    <t>443-8490</t>
    <phoneticPr fontId="2"/>
  </si>
  <si>
    <t>443-0116</t>
    <phoneticPr fontId="2"/>
  </si>
  <si>
    <t>ﾔｽﾀﾞ ﾋﾛﾖｼ</t>
    <phoneticPr fontId="2"/>
  </si>
  <si>
    <t>安田　博宣</t>
    <rPh sb="3" eb="5">
      <t>ヒロノブ</t>
    </rPh>
    <phoneticPr fontId="2"/>
  </si>
  <si>
    <t>s43/1968</t>
    <phoneticPr fontId="2"/>
  </si>
  <si>
    <t>ﾀｹﾊﾗ ﾋﾛﾕｷ</t>
    <phoneticPr fontId="2"/>
  </si>
  <si>
    <t>竹原　宏之</t>
    <rPh sb="0" eb="2">
      <t>タケハラ</t>
    </rPh>
    <rPh sb="3" eb="5">
      <t>ヒロユキ</t>
    </rPh>
    <phoneticPr fontId="2"/>
  </si>
  <si>
    <t>428-6200</t>
    <phoneticPr fontId="2"/>
  </si>
  <si>
    <t>ﾐﾅﾐ ﾋﾛﾉﾘ</t>
    <phoneticPr fontId="2"/>
  </si>
  <si>
    <t>南　裕紀</t>
    <rPh sb="0" eb="1">
      <t>ミナミ</t>
    </rPh>
    <rPh sb="2" eb="3">
      <t>ユウ</t>
    </rPh>
    <rPh sb="3" eb="4">
      <t>キ</t>
    </rPh>
    <phoneticPr fontId="2"/>
  </si>
  <si>
    <t>439-6099</t>
    <phoneticPr fontId="2"/>
  </si>
  <si>
    <t>436-2755</t>
    <phoneticPr fontId="2"/>
  </si>
  <si>
    <t>ﾐﾅﾐﾃﾞ ﾋﾃﾞﾄｼ</t>
    <phoneticPr fontId="2"/>
  </si>
  <si>
    <t>南出　英俊</t>
    <rPh sb="0" eb="2">
      <t>ミナミデ</t>
    </rPh>
    <rPh sb="3" eb="5">
      <t>ヒデトシ</t>
    </rPh>
    <phoneticPr fontId="2"/>
  </si>
  <si>
    <t>427-1139</t>
    <phoneticPr fontId="2"/>
  </si>
  <si>
    <t>427-4887</t>
    <phoneticPr fontId="2"/>
  </si>
  <si>
    <t>ﾐﾅﾓﾄ ﾖｳｺ</t>
    <phoneticPr fontId="2"/>
  </si>
  <si>
    <t>源　洋子</t>
    <rPh sb="0" eb="1">
      <t>ミナモト</t>
    </rPh>
    <rPh sb="2" eb="3">
      <t>ヨウ</t>
    </rPh>
    <rPh sb="3" eb="4">
      <t>コ</t>
    </rPh>
    <phoneticPr fontId="2"/>
  </si>
  <si>
    <t>444-9780</t>
    <phoneticPr fontId="2"/>
  </si>
  <si>
    <t>443-2512</t>
    <phoneticPr fontId="2"/>
  </si>
  <si>
    <t>ﾔﾏﾓﾄ ｹｲｲﾁﾛｳ</t>
    <phoneticPr fontId="2"/>
  </si>
  <si>
    <t>山本　圭一郎</t>
    <rPh sb="0" eb="2">
      <t>ヤマモト</t>
    </rPh>
    <rPh sb="3" eb="6">
      <t>ケイイチロウ</t>
    </rPh>
    <phoneticPr fontId="2"/>
  </si>
  <si>
    <t>444-2000</t>
    <phoneticPr fontId="2"/>
  </si>
  <si>
    <t>443-8080</t>
    <phoneticPr fontId="2"/>
  </si>
  <si>
    <t>s44/1969</t>
    <phoneticPr fontId="2"/>
  </si>
  <si>
    <t>ｲﾀﾐ ﾀｲｼ</t>
    <phoneticPr fontId="2"/>
  </si>
  <si>
    <t>伊丹　泰司</t>
    <rPh sb="3" eb="5">
      <t>ヤスシ</t>
    </rPh>
    <phoneticPr fontId="2"/>
  </si>
  <si>
    <t>445-1281</t>
    <phoneticPr fontId="2"/>
  </si>
  <si>
    <t>444-5631</t>
    <phoneticPr fontId="2"/>
  </si>
  <si>
    <t>ｵｵﾏﾂ ﾏｻｼ</t>
    <phoneticPr fontId="2"/>
  </si>
  <si>
    <t>大松　政司</t>
    <rPh sb="0" eb="2">
      <t>オオマツ</t>
    </rPh>
    <rPh sb="3" eb="5">
      <t>マサシ</t>
    </rPh>
    <phoneticPr fontId="2"/>
  </si>
  <si>
    <t>ｺﾆｼ ﾋﾛｱｷ</t>
    <phoneticPr fontId="2"/>
  </si>
  <si>
    <t>小西　弘晃</t>
    <rPh sb="0" eb="2">
      <t>コニシ</t>
    </rPh>
    <rPh sb="3" eb="5">
      <t>ヒロアキ</t>
    </rPh>
    <phoneticPr fontId="2"/>
  </si>
  <si>
    <t>437-6119</t>
    <phoneticPr fontId="2"/>
  </si>
  <si>
    <t>ｻﾜﾑﾗ ﾖｼｶﾂ</t>
    <phoneticPr fontId="2"/>
  </si>
  <si>
    <t>澤村　吉克</t>
    <rPh sb="0" eb="2">
      <t>サワムラ</t>
    </rPh>
    <rPh sb="3" eb="5">
      <t>ヨシカツ</t>
    </rPh>
    <phoneticPr fontId="2"/>
  </si>
  <si>
    <t>445-8378</t>
    <phoneticPr fontId="2"/>
  </si>
  <si>
    <t>ﾂﾀﾞ ﾋﾃﾞﾐﾂ</t>
    <phoneticPr fontId="2"/>
  </si>
  <si>
    <t>津田　秀光</t>
    <rPh sb="0" eb="2">
      <t>ツダ</t>
    </rPh>
    <rPh sb="3" eb="5">
      <t>ヒデミツ</t>
    </rPh>
    <phoneticPr fontId="2"/>
  </si>
  <si>
    <t>445-2388</t>
    <phoneticPr fontId="2"/>
  </si>
  <si>
    <t>445-2109</t>
    <phoneticPr fontId="2"/>
  </si>
  <si>
    <t>ﾓﾘﾀ ﾄｼﾋﾛ</t>
    <phoneticPr fontId="2"/>
  </si>
  <si>
    <t>森田　敏裕</t>
    <rPh sb="0" eb="2">
      <t>モリタ</t>
    </rPh>
    <rPh sb="3" eb="5">
      <t>トシヒロ</t>
    </rPh>
    <phoneticPr fontId="2"/>
  </si>
  <si>
    <t>422-6161</t>
    <phoneticPr fontId="2"/>
  </si>
  <si>
    <t>422-0027</t>
    <phoneticPr fontId="2"/>
  </si>
  <si>
    <t>ﾖﾈﾀﾞ ﾀﾞｲｽｹ</t>
    <phoneticPr fontId="2"/>
  </si>
  <si>
    <t>米田　大介</t>
    <rPh sb="0" eb="2">
      <t>ヨネダ</t>
    </rPh>
    <rPh sb="3" eb="5">
      <t>ダイスケ</t>
    </rPh>
    <phoneticPr fontId="2"/>
  </si>
  <si>
    <t>443-2323</t>
    <phoneticPr fontId="2"/>
  </si>
  <si>
    <t>445-2725</t>
    <phoneticPr fontId="2"/>
  </si>
  <si>
    <t>437-6116</t>
    <phoneticPr fontId="2"/>
  </si>
  <si>
    <t>090-9214-4430</t>
    <phoneticPr fontId="2"/>
  </si>
  <si>
    <t>090-8980-1698</t>
    <phoneticPr fontId="2"/>
  </si>
  <si>
    <t>090-3826-3936</t>
    <phoneticPr fontId="2"/>
  </si>
  <si>
    <t>090-3615-7817</t>
    <phoneticPr fontId="2"/>
  </si>
  <si>
    <t>090-8577-6734</t>
    <phoneticPr fontId="2"/>
  </si>
  <si>
    <t>090-6202-2288</t>
    <phoneticPr fontId="2"/>
  </si>
  <si>
    <t>090-7767-2686</t>
    <phoneticPr fontId="2"/>
  </si>
  <si>
    <t>090-1905-2641</t>
    <phoneticPr fontId="2"/>
  </si>
  <si>
    <t>090-2040-9830</t>
    <phoneticPr fontId="2"/>
  </si>
  <si>
    <t>432-2323</t>
    <phoneticPr fontId="2"/>
  </si>
  <si>
    <t>090-1718-5220</t>
    <phoneticPr fontId="2"/>
  </si>
  <si>
    <t>090-3724-9988</t>
    <phoneticPr fontId="2"/>
  </si>
  <si>
    <t>090-5902-5636</t>
    <phoneticPr fontId="2"/>
  </si>
  <si>
    <t>090-8983-9622</t>
    <phoneticPr fontId="2"/>
  </si>
  <si>
    <t>090-1243-4065</t>
    <phoneticPr fontId="2"/>
  </si>
  <si>
    <t>090-4766-8200</t>
    <phoneticPr fontId="2"/>
  </si>
  <si>
    <t>090-3272-6284</t>
    <phoneticPr fontId="2"/>
  </si>
  <si>
    <t>090-5900-0519</t>
    <phoneticPr fontId="2"/>
  </si>
  <si>
    <t>090-8885-3355</t>
    <phoneticPr fontId="2"/>
  </si>
  <si>
    <t>090-3357-7517</t>
    <phoneticPr fontId="2"/>
  </si>
  <si>
    <t>090-3034-6214</t>
    <phoneticPr fontId="2"/>
  </si>
  <si>
    <t>090-8986-1123</t>
    <phoneticPr fontId="2"/>
  </si>
  <si>
    <t>090-1891-0773</t>
    <phoneticPr fontId="2"/>
  </si>
  <si>
    <t>090-3824-2441</t>
    <phoneticPr fontId="2"/>
  </si>
  <si>
    <t>090-1023-9373</t>
    <phoneticPr fontId="2"/>
  </si>
  <si>
    <t>090-8752-8882</t>
    <phoneticPr fontId="2"/>
  </si>
  <si>
    <t>090-1447-2133</t>
    <phoneticPr fontId="2"/>
  </si>
  <si>
    <t>090-4641-8597</t>
    <phoneticPr fontId="2"/>
  </si>
  <si>
    <t>090-8653-1819</t>
    <phoneticPr fontId="2"/>
  </si>
  <si>
    <t>090-9093-3068</t>
    <phoneticPr fontId="2"/>
  </si>
  <si>
    <t>090-3268-4699</t>
    <phoneticPr fontId="2"/>
  </si>
  <si>
    <t>090-3654-4622</t>
    <phoneticPr fontId="2"/>
  </si>
  <si>
    <t>090-3273-0422</t>
    <phoneticPr fontId="2"/>
  </si>
  <si>
    <t>090-8933-5901</t>
    <phoneticPr fontId="2"/>
  </si>
  <si>
    <t>090-888-5794</t>
    <phoneticPr fontId="2"/>
  </si>
  <si>
    <t>090-3700-6945</t>
    <phoneticPr fontId="2"/>
  </si>
  <si>
    <t>090-3273-9039</t>
    <phoneticPr fontId="2"/>
  </si>
  <si>
    <t>090-3289-1662</t>
    <phoneticPr fontId="2"/>
  </si>
  <si>
    <t>090-1679-3316</t>
    <phoneticPr fontId="2"/>
  </si>
  <si>
    <t>090-3704-8674</t>
    <phoneticPr fontId="2"/>
  </si>
  <si>
    <t>090-3715-3149</t>
    <phoneticPr fontId="2"/>
  </si>
  <si>
    <t>090-3032-7862</t>
    <phoneticPr fontId="2"/>
  </si>
  <si>
    <t>090-2196-7487</t>
    <phoneticPr fontId="2"/>
  </si>
  <si>
    <t>090-5361-5332</t>
    <phoneticPr fontId="2"/>
  </si>
  <si>
    <t>090-3466-2439</t>
    <phoneticPr fontId="2"/>
  </si>
  <si>
    <t>090-8825-2620</t>
    <phoneticPr fontId="2"/>
  </si>
  <si>
    <t>090-1904-1182</t>
    <phoneticPr fontId="2"/>
  </si>
  <si>
    <t>090-8530-1895</t>
    <phoneticPr fontId="2"/>
  </si>
  <si>
    <t>090-3614-8031</t>
    <phoneticPr fontId="2"/>
  </si>
  <si>
    <t>090-3623-0422</t>
    <phoneticPr fontId="2"/>
  </si>
  <si>
    <t>090-3282-4338</t>
    <phoneticPr fontId="2"/>
  </si>
  <si>
    <t>090-8756-9221</t>
    <phoneticPr fontId="2"/>
  </si>
  <si>
    <t>090-8214-2532</t>
    <phoneticPr fontId="2"/>
  </si>
  <si>
    <t>439-3870</t>
    <phoneticPr fontId="2"/>
  </si>
  <si>
    <t>427-9227</t>
    <phoneticPr fontId="2"/>
  </si>
  <si>
    <t>423-2115</t>
    <phoneticPr fontId="2"/>
  </si>
  <si>
    <t>437-1326</t>
    <phoneticPr fontId="2"/>
  </si>
  <si>
    <t>ﾊﾗ ﾀｶﾐｷ</t>
    <phoneticPr fontId="2"/>
  </si>
  <si>
    <t>ﾋｺﾞ ﾀﾀﾞﾋﾛ</t>
    <phoneticPr fontId="2"/>
  </si>
  <si>
    <t>TEL.(自宅)</t>
    <rPh sb="5" eb="7">
      <t>ジタク</t>
    </rPh>
    <phoneticPr fontId="2"/>
  </si>
  <si>
    <t>427-7718</t>
    <phoneticPr fontId="2"/>
  </si>
  <si>
    <t>H22.郵便物受け取り拒否連絡あり</t>
    <rPh sb="4" eb="7">
      <t>ユウビンブツ</t>
    </rPh>
    <rPh sb="7" eb="8">
      <t>ウ</t>
    </rPh>
    <rPh sb="9" eb="10">
      <t>ト</t>
    </rPh>
    <rPh sb="11" eb="13">
      <t>キョヒ</t>
    </rPh>
    <rPh sb="13" eb="15">
      <t>レンラク</t>
    </rPh>
    <phoneticPr fontId="2"/>
  </si>
  <si>
    <t>436-1111</t>
    <phoneticPr fontId="2"/>
  </si>
  <si>
    <t>423-0118</t>
    <phoneticPr fontId="2"/>
  </si>
  <si>
    <t>ﾋｶﾞｼ ﾏｻﾊﾙ</t>
    <phoneticPr fontId="2"/>
  </si>
  <si>
    <t>437-3225</t>
    <phoneticPr fontId="2"/>
  </si>
  <si>
    <t>072-261-6612</t>
    <phoneticPr fontId="2"/>
  </si>
  <si>
    <t>437-3224</t>
    <phoneticPr fontId="2"/>
  </si>
  <si>
    <t>422-1898</t>
    <phoneticPr fontId="2"/>
  </si>
  <si>
    <t>445-8913</t>
    <phoneticPr fontId="2"/>
  </si>
  <si>
    <t>451-3577</t>
    <phoneticPr fontId="2"/>
  </si>
  <si>
    <t>437-3388</t>
    <phoneticPr fontId="2"/>
  </si>
  <si>
    <t>428-3536</t>
    <phoneticPr fontId="2"/>
  </si>
  <si>
    <t>437-2228</t>
    <phoneticPr fontId="2"/>
  </si>
  <si>
    <t>422-2398</t>
    <phoneticPr fontId="2"/>
  </si>
  <si>
    <t>436-2500</t>
    <phoneticPr fontId="2"/>
  </si>
  <si>
    <t>443-1111</t>
    <phoneticPr fontId="2"/>
  </si>
  <si>
    <t>439-6392</t>
    <phoneticPr fontId="2"/>
  </si>
  <si>
    <t>437-8468</t>
    <phoneticPr fontId="2"/>
  </si>
  <si>
    <t>439-6277</t>
    <phoneticPr fontId="2"/>
  </si>
  <si>
    <t>（自宅）445-4720</t>
    <rPh sb="1" eb="3">
      <t>ジタク</t>
    </rPh>
    <phoneticPr fontId="2"/>
  </si>
  <si>
    <t>422-2525</t>
    <phoneticPr fontId="2"/>
  </si>
  <si>
    <t>431-4465</t>
    <phoneticPr fontId="2"/>
  </si>
  <si>
    <t>445-0073</t>
    <phoneticPr fontId="2"/>
  </si>
  <si>
    <t>445-3602</t>
    <phoneticPr fontId="2"/>
  </si>
  <si>
    <t>422-4606</t>
    <phoneticPr fontId="2"/>
  </si>
  <si>
    <t>432-8573</t>
    <phoneticPr fontId="2"/>
  </si>
  <si>
    <t>422-4605</t>
    <phoneticPr fontId="2"/>
  </si>
  <si>
    <t>439-6783</t>
    <phoneticPr fontId="2"/>
  </si>
  <si>
    <t>422-0296</t>
    <phoneticPr fontId="2"/>
  </si>
  <si>
    <t>438-2519</t>
    <phoneticPr fontId="2"/>
  </si>
  <si>
    <t>422-1265</t>
    <phoneticPr fontId="2"/>
  </si>
  <si>
    <t>437-3515</t>
    <phoneticPr fontId="2"/>
  </si>
  <si>
    <t>422-0368</t>
    <phoneticPr fontId="2"/>
  </si>
  <si>
    <t>437-0270</t>
    <phoneticPr fontId="2"/>
  </si>
  <si>
    <t>444-0837</t>
    <phoneticPr fontId="2"/>
  </si>
  <si>
    <t>445-3354</t>
    <phoneticPr fontId="2"/>
  </si>
  <si>
    <t>444-4752</t>
    <phoneticPr fontId="2"/>
  </si>
  <si>
    <t>472-0012</t>
    <phoneticPr fontId="2"/>
  </si>
  <si>
    <t>444-1717</t>
    <phoneticPr fontId="2"/>
  </si>
  <si>
    <t>444-1440</t>
    <phoneticPr fontId="2"/>
  </si>
  <si>
    <t>436-0988</t>
    <phoneticPr fontId="2"/>
  </si>
  <si>
    <t>422-3451</t>
    <phoneticPr fontId="2"/>
  </si>
  <si>
    <t>443-1177</t>
    <phoneticPr fontId="2"/>
  </si>
  <si>
    <t>441-1628</t>
    <phoneticPr fontId="2"/>
  </si>
  <si>
    <t>443-6813</t>
    <phoneticPr fontId="2"/>
  </si>
  <si>
    <t>444-8340</t>
    <phoneticPr fontId="2"/>
  </si>
  <si>
    <t>444-2533</t>
    <phoneticPr fontId="2"/>
  </si>
  <si>
    <t>445-1069</t>
    <phoneticPr fontId="2"/>
  </si>
  <si>
    <t>422-0752</t>
    <phoneticPr fontId="2"/>
  </si>
  <si>
    <t>438-0763</t>
    <phoneticPr fontId="2"/>
  </si>
  <si>
    <t>437-1320</t>
    <phoneticPr fontId="2"/>
  </si>
  <si>
    <t>439-6000</t>
    <phoneticPr fontId="2"/>
  </si>
  <si>
    <t>422-2307</t>
    <phoneticPr fontId="2"/>
  </si>
  <si>
    <t>479-0335</t>
    <phoneticPr fontId="2"/>
  </si>
  <si>
    <t>422-4787</t>
    <phoneticPr fontId="2"/>
  </si>
  <si>
    <t>479-0331</t>
    <phoneticPr fontId="2"/>
  </si>
  <si>
    <t>433-0663</t>
    <phoneticPr fontId="2"/>
  </si>
  <si>
    <t>431-9393</t>
    <phoneticPr fontId="2"/>
  </si>
  <si>
    <t>436-2851</t>
    <phoneticPr fontId="2"/>
  </si>
  <si>
    <t>444-7770</t>
    <phoneticPr fontId="2"/>
  </si>
  <si>
    <t>428-5929</t>
    <phoneticPr fontId="2"/>
  </si>
  <si>
    <t>444-7777</t>
    <phoneticPr fontId="2"/>
  </si>
  <si>
    <t>439-2320</t>
    <phoneticPr fontId="2"/>
  </si>
  <si>
    <t>422-2252</t>
    <phoneticPr fontId="2"/>
  </si>
  <si>
    <t>443-5234</t>
    <phoneticPr fontId="2"/>
  </si>
  <si>
    <t>445-8817</t>
    <phoneticPr fontId="2"/>
  </si>
  <si>
    <t>445-5584</t>
    <phoneticPr fontId="2"/>
  </si>
  <si>
    <t>437-2100</t>
    <phoneticPr fontId="2"/>
  </si>
  <si>
    <t>443-5985</t>
    <phoneticPr fontId="2"/>
  </si>
  <si>
    <t>433-3000</t>
    <phoneticPr fontId="2"/>
  </si>
  <si>
    <t>436-3840</t>
    <phoneticPr fontId="2"/>
  </si>
  <si>
    <t>422-6661</t>
    <phoneticPr fontId="2"/>
  </si>
  <si>
    <t>422-1185</t>
    <phoneticPr fontId="2"/>
  </si>
  <si>
    <t>443-4047</t>
    <phoneticPr fontId="2"/>
  </si>
  <si>
    <t>439-2639</t>
    <phoneticPr fontId="2"/>
  </si>
  <si>
    <t>444-8892</t>
    <phoneticPr fontId="2"/>
  </si>
  <si>
    <t>443-0128</t>
    <phoneticPr fontId="2"/>
  </si>
  <si>
    <t>443-0361</t>
    <phoneticPr fontId="2"/>
  </si>
  <si>
    <t>439-8464</t>
    <phoneticPr fontId="2"/>
  </si>
  <si>
    <t>479-0885</t>
    <phoneticPr fontId="2"/>
  </si>
  <si>
    <t>479-0997</t>
    <phoneticPr fontId="2"/>
  </si>
  <si>
    <t>479-0961</t>
    <phoneticPr fontId="2"/>
  </si>
  <si>
    <t>428-1301</t>
    <phoneticPr fontId="2"/>
  </si>
  <si>
    <t>445-7050</t>
    <phoneticPr fontId="2"/>
  </si>
  <si>
    <t>438-3688</t>
    <phoneticPr fontId="2"/>
  </si>
  <si>
    <t>423-1945</t>
    <phoneticPr fontId="2"/>
  </si>
  <si>
    <t>422-2343</t>
    <phoneticPr fontId="2"/>
  </si>
  <si>
    <t>（自宅）437-2153</t>
    <rPh sb="1" eb="3">
      <t>ジタク</t>
    </rPh>
    <phoneticPr fontId="2"/>
  </si>
  <si>
    <t>438-2501</t>
    <phoneticPr fontId="2"/>
  </si>
  <si>
    <t>422-1123</t>
    <phoneticPr fontId="2"/>
  </si>
  <si>
    <t>443-1138</t>
    <phoneticPr fontId="2"/>
  </si>
  <si>
    <t>438-6589</t>
    <phoneticPr fontId="2"/>
  </si>
  <si>
    <t>444-1605</t>
    <phoneticPr fontId="2"/>
  </si>
  <si>
    <t>472-0002</t>
    <phoneticPr fontId="2"/>
  </si>
  <si>
    <t>422-3314</t>
    <phoneticPr fontId="2"/>
  </si>
  <si>
    <t>439-4548</t>
    <phoneticPr fontId="2"/>
  </si>
  <si>
    <t>携帯℡・備考</t>
    <rPh sb="0" eb="2">
      <t>ケイタイ</t>
    </rPh>
    <rPh sb="4" eb="6">
      <t>ビコウ</t>
    </rPh>
    <phoneticPr fontId="2"/>
  </si>
  <si>
    <t>445-9140</t>
    <phoneticPr fontId="2"/>
  </si>
  <si>
    <t>444-0755</t>
    <phoneticPr fontId="2"/>
  </si>
  <si>
    <t>422-2478</t>
    <phoneticPr fontId="2"/>
  </si>
  <si>
    <t>437-1446</t>
    <phoneticPr fontId="2"/>
  </si>
  <si>
    <t>445-7414</t>
    <phoneticPr fontId="2"/>
  </si>
  <si>
    <t>436-0710</t>
    <phoneticPr fontId="2"/>
  </si>
  <si>
    <t>441-5000</t>
    <phoneticPr fontId="2"/>
  </si>
  <si>
    <t>433-1129</t>
    <phoneticPr fontId="2"/>
  </si>
  <si>
    <t>441-5001</t>
    <phoneticPr fontId="2"/>
  </si>
  <si>
    <t>072-263-6528</t>
    <phoneticPr fontId="2"/>
  </si>
  <si>
    <t>445-8820</t>
    <phoneticPr fontId="2"/>
  </si>
  <si>
    <t>444-7233</t>
    <phoneticPr fontId="2"/>
  </si>
  <si>
    <t>445-0092</t>
    <phoneticPr fontId="2"/>
  </si>
  <si>
    <t>445-0091</t>
    <phoneticPr fontId="2"/>
  </si>
  <si>
    <t>445-0204</t>
    <phoneticPr fontId="2"/>
  </si>
  <si>
    <t>436-0680</t>
    <phoneticPr fontId="2"/>
  </si>
  <si>
    <t>445-9291</t>
    <phoneticPr fontId="2"/>
  </si>
  <si>
    <t>445-9354</t>
    <phoneticPr fontId="2"/>
  </si>
  <si>
    <t>438-4170</t>
    <phoneticPr fontId="2"/>
  </si>
  <si>
    <t>431-4400</t>
    <phoneticPr fontId="2"/>
  </si>
  <si>
    <t>479-2151</t>
    <phoneticPr fontId="2"/>
  </si>
  <si>
    <t>479-0065</t>
    <phoneticPr fontId="2"/>
  </si>
  <si>
    <t>479-0074</t>
    <phoneticPr fontId="2"/>
  </si>
  <si>
    <t>美一会（岡田英彦）</t>
    <rPh sb="0" eb="1">
      <t>ビ</t>
    </rPh>
    <rPh sb="1" eb="2">
      <t>イチ</t>
    </rPh>
    <rPh sb="2" eb="3">
      <t>カイ</t>
    </rPh>
    <rPh sb="4" eb="6">
      <t>オカダ</t>
    </rPh>
    <phoneticPr fontId="2"/>
  </si>
  <si>
    <t>437-5367</t>
    <phoneticPr fontId="2"/>
  </si>
  <si>
    <t>427-6971</t>
    <phoneticPr fontId="2"/>
  </si>
  <si>
    <t>439-4517</t>
    <phoneticPr fontId="2"/>
  </si>
  <si>
    <t>423-2822</t>
    <phoneticPr fontId="2"/>
  </si>
  <si>
    <t>427-1551</t>
    <phoneticPr fontId="2"/>
  </si>
  <si>
    <t>439-8989</t>
    <phoneticPr fontId="2"/>
  </si>
  <si>
    <t>439-0021</t>
    <phoneticPr fontId="2"/>
  </si>
  <si>
    <t>422-0193</t>
    <phoneticPr fontId="2"/>
  </si>
  <si>
    <t>432-3927</t>
    <phoneticPr fontId="2"/>
  </si>
  <si>
    <t>422-2952</t>
    <phoneticPr fontId="2"/>
  </si>
  <si>
    <t>422-0738</t>
    <phoneticPr fontId="2"/>
  </si>
  <si>
    <t>445-1365</t>
    <phoneticPr fontId="2"/>
  </si>
  <si>
    <t>431-9575</t>
    <phoneticPr fontId="2"/>
  </si>
  <si>
    <t>422-1067</t>
    <phoneticPr fontId="2"/>
  </si>
  <si>
    <t>439-5421</t>
    <phoneticPr fontId="2"/>
  </si>
  <si>
    <t>443-3810</t>
    <phoneticPr fontId="2"/>
  </si>
  <si>
    <t>445-0310</t>
    <phoneticPr fontId="2"/>
  </si>
  <si>
    <t>439-3935</t>
    <phoneticPr fontId="2"/>
  </si>
  <si>
    <t>452-5928</t>
    <phoneticPr fontId="2"/>
  </si>
  <si>
    <t>439-6577</t>
    <phoneticPr fontId="2"/>
  </si>
  <si>
    <t>437-1500</t>
    <phoneticPr fontId="2"/>
  </si>
  <si>
    <t>428-6387</t>
    <phoneticPr fontId="2"/>
  </si>
  <si>
    <t>428-0195</t>
    <phoneticPr fontId="2"/>
  </si>
  <si>
    <t>428-4884</t>
    <phoneticPr fontId="2"/>
  </si>
  <si>
    <t>423-5461</t>
    <phoneticPr fontId="2"/>
  </si>
  <si>
    <t>464-5863</t>
    <phoneticPr fontId="2"/>
  </si>
  <si>
    <t>422-0082</t>
    <phoneticPr fontId="2"/>
  </si>
  <si>
    <t>431-2101</t>
    <phoneticPr fontId="2"/>
  </si>
  <si>
    <t>432-2244</t>
    <phoneticPr fontId="2"/>
  </si>
  <si>
    <t>439-8899</t>
    <phoneticPr fontId="2"/>
  </si>
  <si>
    <t>423-1351</t>
    <phoneticPr fontId="2"/>
  </si>
  <si>
    <t>423-4675</t>
    <phoneticPr fontId="2"/>
  </si>
  <si>
    <t>437-8827</t>
    <phoneticPr fontId="2"/>
  </si>
  <si>
    <t>439-6948</t>
    <phoneticPr fontId="2"/>
  </si>
  <si>
    <t>422-2709</t>
    <phoneticPr fontId="2"/>
  </si>
  <si>
    <t>439-6941</t>
    <phoneticPr fontId="2"/>
  </si>
  <si>
    <t>437-3344</t>
    <phoneticPr fontId="2"/>
  </si>
  <si>
    <t>430-3333</t>
    <phoneticPr fontId="2"/>
  </si>
  <si>
    <t>437-2298</t>
    <phoneticPr fontId="2"/>
  </si>
  <si>
    <t>439-8778</t>
    <phoneticPr fontId="2"/>
  </si>
  <si>
    <t>437-8425</t>
    <phoneticPr fontId="2"/>
  </si>
  <si>
    <t>437-1127</t>
    <phoneticPr fontId="2"/>
  </si>
  <si>
    <t>422-6737</t>
    <phoneticPr fontId="2"/>
  </si>
  <si>
    <t>423-3350</t>
    <phoneticPr fontId="2"/>
  </si>
  <si>
    <t>437-1112</t>
    <phoneticPr fontId="2"/>
  </si>
  <si>
    <t>422-1569</t>
    <phoneticPr fontId="2"/>
  </si>
  <si>
    <t>439-7012</t>
    <phoneticPr fontId="2"/>
  </si>
  <si>
    <t>436-2698</t>
    <phoneticPr fontId="2"/>
  </si>
  <si>
    <t>426-2788</t>
    <phoneticPr fontId="2"/>
  </si>
  <si>
    <t>422-2138</t>
    <phoneticPr fontId="2"/>
  </si>
  <si>
    <t>437-1255</t>
    <phoneticPr fontId="2"/>
  </si>
  <si>
    <t>423-0714</t>
    <phoneticPr fontId="2"/>
  </si>
  <si>
    <t>433-1757</t>
    <phoneticPr fontId="2"/>
  </si>
  <si>
    <t>438-3026</t>
    <phoneticPr fontId="2"/>
  </si>
  <si>
    <t>433-3376</t>
    <phoneticPr fontId="2"/>
  </si>
  <si>
    <t>438-1425</t>
    <phoneticPr fontId="2"/>
  </si>
  <si>
    <t>439-4406</t>
    <phoneticPr fontId="2"/>
  </si>
  <si>
    <t>432-3387</t>
    <phoneticPr fontId="2"/>
  </si>
  <si>
    <t>444-6151</t>
    <phoneticPr fontId="2"/>
  </si>
  <si>
    <t>426-5152</t>
    <phoneticPr fontId="2"/>
  </si>
  <si>
    <t>423-5002</t>
    <phoneticPr fontId="2"/>
  </si>
  <si>
    <t>422-3568</t>
    <phoneticPr fontId="2"/>
  </si>
  <si>
    <t>423-5001</t>
    <phoneticPr fontId="2"/>
  </si>
  <si>
    <t>446-0551</t>
    <phoneticPr fontId="2"/>
  </si>
  <si>
    <t>ｲｹﾅｶﾞ ﾀｶｱｷ</t>
    <phoneticPr fontId="2"/>
  </si>
  <si>
    <t>池永　隆昭</t>
    <rPh sb="0" eb="2">
      <t>イケナガ</t>
    </rPh>
    <rPh sb="3" eb="5">
      <t>タカアキ</t>
    </rPh>
    <phoneticPr fontId="2"/>
  </si>
  <si>
    <t>s45/1970</t>
    <phoneticPr fontId="2"/>
  </si>
  <si>
    <t>436-0441</t>
    <phoneticPr fontId="2"/>
  </si>
  <si>
    <t>439-9576</t>
    <phoneticPr fontId="2"/>
  </si>
  <si>
    <t>ｶﾄｳ ｶｽﾞﾔ</t>
    <phoneticPr fontId="2"/>
  </si>
  <si>
    <t>加藤　一哉</t>
    <rPh sb="3" eb="5">
      <t>カズヤ</t>
    </rPh>
    <phoneticPr fontId="2"/>
  </si>
  <si>
    <t>090-1583-6881</t>
    <phoneticPr fontId="2"/>
  </si>
  <si>
    <t>ｻｸﾗｲ ﾄﾓﾋｺ</t>
    <phoneticPr fontId="2"/>
  </si>
  <si>
    <t>櫻井　智彦</t>
    <rPh sb="0" eb="2">
      <t>サクライ</t>
    </rPh>
    <rPh sb="3" eb="5">
      <t>トモヒコ</t>
    </rPh>
    <phoneticPr fontId="2"/>
  </si>
  <si>
    <t>428-7350</t>
    <phoneticPr fontId="2"/>
  </si>
  <si>
    <t>ﾊﾔｼ ﾏｻﾐﾂ</t>
    <phoneticPr fontId="2"/>
  </si>
  <si>
    <t>林　政光</t>
    <rPh sb="0" eb="1">
      <t>ハヤシ</t>
    </rPh>
    <rPh sb="2" eb="4">
      <t>マサミツ</t>
    </rPh>
    <phoneticPr fontId="2"/>
  </si>
  <si>
    <t>445-0225</t>
    <phoneticPr fontId="2"/>
  </si>
  <si>
    <t>ﾋﾗﾏﾂ ﾋﾄｼ</t>
    <phoneticPr fontId="2"/>
  </si>
  <si>
    <t>平松　大</t>
    <rPh sb="0" eb="2">
      <t>ヒラマツ</t>
    </rPh>
    <rPh sb="3" eb="4">
      <t>ヒトシ</t>
    </rPh>
    <phoneticPr fontId="2"/>
  </si>
  <si>
    <t>s46/1971</t>
    <phoneticPr fontId="2"/>
  </si>
  <si>
    <t>ｲｼｶﾜ ﾀｶﾕｷ</t>
    <phoneticPr fontId="2"/>
  </si>
  <si>
    <t>石川　貴之</t>
    <rPh sb="0" eb="2">
      <t>イシカワ</t>
    </rPh>
    <rPh sb="3" eb="5">
      <t>タカユキ</t>
    </rPh>
    <phoneticPr fontId="2"/>
  </si>
  <si>
    <t>432-2681</t>
    <phoneticPr fontId="2"/>
  </si>
  <si>
    <t>432-2661</t>
    <phoneticPr fontId="2"/>
  </si>
  <si>
    <t>トミタ  ﾏｻﾋﾃﾞ</t>
    <phoneticPr fontId="2"/>
  </si>
  <si>
    <t>富田　昌秀</t>
    <rPh sb="0" eb="2">
      <t>トミタ</t>
    </rPh>
    <rPh sb="3" eb="5">
      <t>マサヒデ</t>
    </rPh>
    <phoneticPr fontId="2"/>
  </si>
  <si>
    <t>420-6887</t>
    <phoneticPr fontId="2"/>
  </si>
  <si>
    <t>420-6888</t>
    <phoneticPr fontId="2"/>
  </si>
  <si>
    <t>ﾅｶﾞｵｶ ﾉﾌﾞﾕｷ</t>
    <phoneticPr fontId="2"/>
  </si>
  <si>
    <t>長岡　伸幸</t>
    <rPh sb="3" eb="5">
      <t>ノブユキ</t>
    </rPh>
    <phoneticPr fontId="2"/>
  </si>
  <si>
    <t>ﾊｯﾄﾘ ﾋﾃﾞｷ</t>
    <phoneticPr fontId="2"/>
  </si>
  <si>
    <t>服部　秀樹</t>
    <rPh sb="0" eb="2">
      <t>ハットリ</t>
    </rPh>
    <rPh sb="3" eb="5">
      <t>ヒデキ</t>
    </rPh>
    <phoneticPr fontId="2"/>
  </si>
  <si>
    <t>06-6364-4115</t>
    <phoneticPr fontId="2"/>
  </si>
  <si>
    <t>06-6364-4114</t>
    <phoneticPr fontId="2"/>
  </si>
  <si>
    <t>ﾏｷﾑﾗ ﾏｻﾋｺ</t>
    <phoneticPr fontId="2"/>
  </si>
  <si>
    <t>牧村　正彦</t>
    <rPh sb="0" eb="2">
      <t>マキムラ</t>
    </rPh>
    <rPh sb="3" eb="5">
      <t>マサヒコ</t>
    </rPh>
    <phoneticPr fontId="2"/>
  </si>
  <si>
    <t>438-1188</t>
    <phoneticPr fontId="2"/>
  </si>
  <si>
    <t>439-1251</t>
    <phoneticPr fontId="2"/>
  </si>
  <si>
    <t>s47/1972</t>
    <phoneticPr fontId="2"/>
  </si>
  <si>
    <t>ｵﾂﾏ ｷｮｳﾀﾛｳ</t>
    <phoneticPr fontId="2"/>
  </si>
  <si>
    <t>乙馬　京太郎</t>
    <rPh sb="0" eb="1">
      <t>オツ</t>
    </rPh>
    <rPh sb="1" eb="2">
      <t>マ</t>
    </rPh>
    <rPh sb="3" eb="6">
      <t>キョウタロウ</t>
    </rPh>
    <phoneticPr fontId="2"/>
  </si>
  <si>
    <t>422-3137</t>
    <phoneticPr fontId="2"/>
  </si>
  <si>
    <t>ﾌｼﾞﾜﾗ ｼｹﾞﾉﾘ</t>
    <phoneticPr fontId="2"/>
  </si>
  <si>
    <t>藤原　茂則</t>
    <rPh sb="3" eb="5">
      <t>シゲノリ</t>
    </rPh>
    <phoneticPr fontId="2"/>
  </si>
  <si>
    <t>445-1077</t>
    <phoneticPr fontId="2"/>
  </si>
  <si>
    <t>445-1061</t>
    <phoneticPr fontId="2"/>
  </si>
  <si>
    <t>ﾔﾏｸﾞﾁ ﾕｷｵ</t>
    <phoneticPr fontId="2"/>
  </si>
  <si>
    <t>山口　幸生</t>
    <rPh sb="0" eb="2">
      <t>ヤマグチ</t>
    </rPh>
    <rPh sb="3" eb="4">
      <t>ユキ</t>
    </rPh>
    <rPh sb="4" eb="5">
      <t>セイ</t>
    </rPh>
    <phoneticPr fontId="2"/>
  </si>
  <si>
    <t>426-2112</t>
    <phoneticPr fontId="2"/>
  </si>
  <si>
    <t>428-2233</t>
    <phoneticPr fontId="2"/>
  </si>
  <si>
    <t>s48/1973</t>
    <phoneticPr fontId="2"/>
  </si>
  <si>
    <t>ｲﾜﾃﾞ ﾖｼﾋｻ</t>
    <phoneticPr fontId="2"/>
  </si>
  <si>
    <t>岩出　善久</t>
    <rPh sb="3" eb="5">
      <t>ヨシヒサ</t>
    </rPh>
    <phoneticPr fontId="2"/>
  </si>
  <si>
    <t>428-7683</t>
    <phoneticPr fontId="2"/>
  </si>
  <si>
    <t>428-7681</t>
    <phoneticPr fontId="2"/>
  </si>
  <si>
    <t>090-8751-7060</t>
    <phoneticPr fontId="2"/>
  </si>
  <si>
    <t>ｵｵｼﾏ ﾀｶｼ</t>
    <phoneticPr fontId="2"/>
  </si>
  <si>
    <t>大島　隆志</t>
    <rPh sb="0" eb="2">
      <t>オオシマ</t>
    </rPh>
    <rPh sb="3" eb="5">
      <t>タカシ</t>
    </rPh>
    <phoneticPr fontId="2"/>
  </si>
  <si>
    <t>479-2233</t>
    <phoneticPr fontId="2"/>
  </si>
  <si>
    <t>479-1515</t>
    <phoneticPr fontId="2"/>
  </si>
  <si>
    <t>ｶﾗｽﾉ ｼｮｳｻｸ</t>
    <phoneticPr fontId="2"/>
  </si>
  <si>
    <t>烏野　正作</t>
    <rPh sb="0" eb="1">
      <t>カラス</t>
    </rPh>
    <rPh sb="1" eb="2">
      <t>ノ</t>
    </rPh>
    <rPh sb="3" eb="5">
      <t>ショウサク</t>
    </rPh>
    <phoneticPr fontId="2"/>
  </si>
  <si>
    <t>426-6860</t>
    <phoneticPr fontId="2"/>
  </si>
  <si>
    <t>428-4064</t>
    <phoneticPr fontId="2"/>
  </si>
  <si>
    <t>090-1907-6637</t>
    <phoneticPr fontId="2"/>
  </si>
  <si>
    <t>ﾀｷｸﾞﾁ ﾄﾓﾕｷ</t>
    <phoneticPr fontId="2"/>
  </si>
  <si>
    <t>滝口　倫之</t>
    <rPh sb="0" eb="2">
      <t>タキグチ</t>
    </rPh>
    <rPh sb="3" eb="5">
      <t>トモユキ</t>
    </rPh>
    <phoneticPr fontId="2"/>
  </si>
  <si>
    <t>437-5541</t>
    <phoneticPr fontId="2"/>
  </si>
  <si>
    <t>080-1438-3883</t>
    <phoneticPr fontId="2"/>
  </si>
  <si>
    <t>ﾄｸﾞﾁ ｴｲｼﾞ</t>
    <phoneticPr fontId="2"/>
  </si>
  <si>
    <t>戸口　英治</t>
    <rPh sb="0" eb="2">
      <t>トグチ</t>
    </rPh>
    <rPh sb="3" eb="5">
      <t>エイジ</t>
    </rPh>
    <phoneticPr fontId="2"/>
  </si>
  <si>
    <t>438-6723</t>
    <phoneticPr fontId="2"/>
  </si>
  <si>
    <t>438-6755</t>
    <phoneticPr fontId="2"/>
  </si>
  <si>
    <t>090-1953-9662</t>
    <phoneticPr fontId="2"/>
  </si>
  <si>
    <t>ﾑｶｲ ﾀｶｼ</t>
    <phoneticPr fontId="2"/>
  </si>
  <si>
    <t>向井　崇</t>
    <rPh sb="0" eb="2">
      <t>ムカイ</t>
    </rPh>
    <rPh sb="3" eb="4">
      <t>タカシ</t>
    </rPh>
    <phoneticPr fontId="2"/>
  </si>
  <si>
    <t>427-2319</t>
    <phoneticPr fontId="2"/>
  </si>
  <si>
    <t>427-4982</t>
    <phoneticPr fontId="2"/>
  </si>
  <si>
    <t>ﾔﾏﾀﾞ ﾌﾛﾔ</t>
    <phoneticPr fontId="2"/>
  </si>
  <si>
    <t>山田　洋也</t>
    <rPh sb="0" eb="1">
      <t>ヤマ</t>
    </rPh>
    <rPh sb="1" eb="2">
      <t>タ</t>
    </rPh>
    <rPh sb="3" eb="5">
      <t>ヒロヤ</t>
    </rPh>
    <phoneticPr fontId="2"/>
  </si>
  <si>
    <t>090-8194-5722</t>
    <phoneticPr fontId="2"/>
  </si>
  <si>
    <t>090-7345-3706</t>
    <phoneticPr fontId="2"/>
  </si>
  <si>
    <t>080-1461-1652</t>
    <phoneticPr fontId="2"/>
  </si>
  <si>
    <t>090-9040-2281</t>
    <phoneticPr fontId="2"/>
  </si>
  <si>
    <t>090-3264-2359</t>
    <phoneticPr fontId="2"/>
  </si>
  <si>
    <t>090-1912-3316</t>
    <phoneticPr fontId="2"/>
  </si>
  <si>
    <t>090-3714-4996</t>
    <phoneticPr fontId="2"/>
  </si>
  <si>
    <t>090-1072-3721</t>
    <phoneticPr fontId="2"/>
  </si>
  <si>
    <t>090-3712-3402</t>
    <phoneticPr fontId="2"/>
  </si>
  <si>
    <t>090-4640-4488</t>
    <phoneticPr fontId="2"/>
  </si>
  <si>
    <t>090-1140-7314</t>
    <phoneticPr fontId="2"/>
  </si>
  <si>
    <t>090-2043-6323</t>
    <phoneticPr fontId="2"/>
  </si>
  <si>
    <t>090-3354-4362</t>
    <phoneticPr fontId="2"/>
  </si>
  <si>
    <t>090-3717-0480</t>
    <phoneticPr fontId="2"/>
  </si>
  <si>
    <t>428-7412</t>
    <phoneticPr fontId="2"/>
  </si>
  <si>
    <t>06-6632-6004</t>
    <phoneticPr fontId="2"/>
  </si>
  <si>
    <t>06-6632-6005</t>
    <phoneticPr fontId="2"/>
  </si>
  <si>
    <t>い</t>
    <phoneticPr fontId="2"/>
  </si>
  <si>
    <t>う</t>
    <phoneticPr fontId="2"/>
  </si>
  <si>
    <t>お</t>
    <phoneticPr fontId="2"/>
  </si>
  <si>
    <t>か</t>
    <phoneticPr fontId="2"/>
  </si>
  <si>
    <t>き</t>
    <phoneticPr fontId="2"/>
  </si>
  <si>
    <t>く</t>
    <phoneticPr fontId="2"/>
  </si>
  <si>
    <t>さ</t>
    <phoneticPr fontId="2"/>
  </si>
  <si>
    <t>し</t>
    <phoneticPr fontId="2"/>
  </si>
  <si>
    <t>す</t>
    <phoneticPr fontId="2"/>
  </si>
  <si>
    <t>せ</t>
    <phoneticPr fontId="2"/>
  </si>
  <si>
    <t>た</t>
    <phoneticPr fontId="2"/>
  </si>
  <si>
    <t>ち</t>
    <phoneticPr fontId="2"/>
  </si>
  <si>
    <t>つ</t>
    <phoneticPr fontId="2"/>
  </si>
  <si>
    <t>と</t>
    <phoneticPr fontId="2"/>
  </si>
  <si>
    <t>な</t>
    <phoneticPr fontId="2"/>
  </si>
  <si>
    <t>に</t>
    <phoneticPr fontId="2"/>
  </si>
  <si>
    <t>ね</t>
    <phoneticPr fontId="2"/>
  </si>
  <si>
    <t>の</t>
    <phoneticPr fontId="2"/>
  </si>
  <si>
    <t>は</t>
    <phoneticPr fontId="2"/>
  </si>
  <si>
    <t>ひ</t>
    <phoneticPr fontId="2"/>
  </si>
  <si>
    <t>ふ</t>
    <phoneticPr fontId="2"/>
  </si>
  <si>
    <t>ま</t>
    <phoneticPr fontId="2"/>
  </si>
  <si>
    <t>み</t>
    <phoneticPr fontId="2"/>
  </si>
  <si>
    <t>む</t>
    <phoneticPr fontId="2"/>
  </si>
  <si>
    <t>も</t>
    <phoneticPr fontId="2"/>
  </si>
  <si>
    <t>や</t>
    <phoneticPr fontId="2"/>
  </si>
  <si>
    <t>ゆ</t>
    <phoneticPr fontId="2"/>
  </si>
  <si>
    <t>よ</t>
    <phoneticPr fontId="2"/>
  </si>
  <si>
    <t>わ</t>
    <phoneticPr fontId="2"/>
  </si>
  <si>
    <t>428-1649</t>
    <phoneticPr fontId="2"/>
  </si>
  <si>
    <t>493-2941</t>
    <phoneticPr fontId="2"/>
  </si>
  <si>
    <t>090-9090-6684</t>
    <phoneticPr fontId="2"/>
  </si>
  <si>
    <t>090-3615-4853</t>
    <phoneticPr fontId="2"/>
  </si>
  <si>
    <t>445-9285</t>
    <phoneticPr fontId="2"/>
  </si>
  <si>
    <t>090-2196-2926</t>
    <phoneticPr fontId="2"/>
  </si>
  <si>
    <t>441-8050</t>
    <phoneticPr fontId="2"/>
  </si>
  <si>
    <t>090-3721-1970</t>
    <phoneticPr fontId="2"/>
  </si>
  <si>
    <t>090-7961-4729</t>
    <phoneticPr fontId="2"/>
  </si>
  <si>
    <t>438-7190</t>
    <phoneticPr fontId="2"/>
  </si>
  <si>
    <t>441-7377</t>
    <phoneticPr fontId="2"/>
  </si>
  <si>
    <t>090-3262-5599</t>
    <phoneticPr fontId="2"/>
  </si>
  <si>
    <t>445-9322</t>
    <phoneticPr fontId="2"/>
  </si>
  <si>
    <t>090-3922-5055</t>
    <phoneticPr fontId="2"/>
  </si>
  <si>
    <t>ｲｼｶﾜ ﾉﾌﾞﾕｷ</t>
    <phoneticPr fontId="2"/>
  </si>
  <si>
    <t>石川　将之</t>
    <rPh sb="0" eb="2">
      <t>イシカワ</t>
    </rPh>
    <rPh sb="3" eb="5">
      <t>ノブユキ</t>
    </rPh>
    <phoneticPr fontId="2"/>
  </si>
  <si>
    <t>ｓ49/1974</t>
    <phoneticPr fontId="2"/>
  </si>
  <si>
    <t>441-2001</t>
    <phoneticPr fontId="2"/>
  </si>
  <si>
    <t>441-1505</t>
    <phoneticPr fontId="2"/>
  </si>
  <si>
    <t>ｴｶﾞﾜ ﾏｻｶﾂ</t>
    <phoneticPr fontId="2"/>
  </si>
  <si>
    <t>江川　昌克</t>
    <rPh sb="0" eb="2">
      <t>エガワ</t>
    </rPh>
    <rPh sb="3" eb="5">
      <t>マサカツ</t>
    </rPh>
    <phoneticPr fontId="2"/>
  </si>
  <si>
    <t>447-8724</t>
    <phoneticPr fontId="2"/>
  </si>
  <si>
    <t>441-7424</t>
    <phoneticPr fontId="2"/>
  </si>
  <si>
    <t>ｷﾉｼﾀ ﾕｳｽｹ</t>
    <phoneticPr fontId="2"/>
  </si>
  <si>
    <t>木下　裕介</t>
    <rPh sb="0" eb="2">
      <t>キノシタ</t>
    </rPh>
    <rPh sb="3" eb="5">
      <t>ユウスケ</t>
    </rPh>
    <phoneticPr fontId="2"/>
  </si>
  <si>
    <t>443-0568</t>
    <phoneticPr fontId="2"/>
  </si>
  <si>
    <t>444-6222</t>
    <phoneticPr fontId="2"/>
  </si>
  <si>
    <t>ｼｲｷ ﾉﾌﾞﾕｷ</t>
    <phoneticPr fontId="2"/>
  </si>
  <si>
    <t>椎木　信行</t>
    <rPh sb="0" eb="2">
      <t>シイキ</t>
    </rPh>
    <rPh sb="3" eb="5">
      <t>ノブユキ</t>
    </rPh>
    <phoneticPr fontId="2"/>
  </si>
  <si>
    <t>259-0105</t>
    <phoneticPr fontId="2"/>
  </si>
  <si>
    <t>259-9467</t>
    <phoneticPr fontId="2"/>
  </si>
  <si>
    <t>ﾄﾞｲ  ﾄﾓﾊﾙ</t>
    <phoneticPr fontId="2"/>
  </si>
  <si>
    <t>土井　倫治</t>
    <rPh sb="0" eb="2">
      <t>ドイ</t>
    </rPh>
    <rPh sb="3" eb="5">
      <t>トモハル</t>
    </rPh>
    <phoneticPr fontId="2"/>
  </si>
  <si>
    <t>443-7370</t>
    <phoneticPr fontId="2"/>
  </si>
  <si>
    <t>445-0458</t>
    <phoneticPr fontId="2"/>
  </si>
  <si>
    <t>ﾅｶﾞﾉ ｼｮｳｼﾞ</t>
    <phoneticPr fontId="2"/>
  </si>
  <si>
    <t>永野　祥司</t>
    <rPh sb="0" eb="2">
      <t>ナガノ</t>
    </rPh>
    <rPh sb="3" eb="5">
      <t>ショウジ</t>
    </rPh>
    <phoneticPr fontId="2"/>
  </si>
  <si>
    <t>445-1364</t>
    <phoneticPr fontId="2"/>
  </si>
  <si>
    <t>445-1290</t>
    <phoneticPr fontId="2"/>
  </si>
  <si>
    <t>ﾔﾏﾓﾄ ｶｽﾞﾀｹ</t>
    <phoneticPr fontId="2"/>
  </si>
  <si>
    <t>山本　一竹</t>
    <rPh sb="0" eb="2">
      <t>ヤマモト</t>
    </rPh>
    <rPh sb="3" eb="4">
      <t>イチ</t>
    </rPh>
    <rPh sb="4" eb="5">
      <t>タケ</t>
    </rPh>
    <phoneticPr fontId="2"/>
  </si>
  <si>
    <t>422-8184</t>
    <phoneticPr fontId="2"/>
  </si>
  <si>
    <t>431-0029</t>
    <phoneticPr fontId="2"/>
  </si>
  <si>
    <t>ｓ50/1975</t>
    <phoneticPr fontId="2"/>
  </si>
  <si>
    <t>ｳｴﾀﾞ ｶﾂﾔ</t>
    <phoneticPr fontId="2"/>
  </si>
  <si>
    <t>植田　勝也</t>
    <rPh sb="0" eb="2">
      <t>ウエダ</t>
    </rPh>
    <rPh sb="3" eb="5">
      <t>カツヤ</t>
    </rPh>
    <phoneticPr fontId="2"/>
  </si>
  <si>
    <t>ｷﾑﾗ ﾉｿﾞﾐ</t>
    <phoneticPr fontId="2"/>
  </si>
  <si>
    <t>木村　希</t>
    <rPh sb="0" eb="2">
      <t>キムラ</t>
    </rPh>
    <rPh sb="3" eb="4">
      <t>ノゾミ</t>
    </rPh>
    <phoneticPr fontId="2"/>
  </si>
  <si>
    <t>448-6610</t>
    <phoneticPr fontId="2"/>
  </si>
  <si>
    <t>0120-820-656</t>
    <phoneticPr fontId="2"/>
  </si>
  <si>
    <t>ｼﾒﾉ ﾋﾛｶｽﾞ</t>
    <phoneticPr fontId="2"/>
  </si>
  <si>
    <t>〆野　浩一</t>
    <rPh sb="0" eb="2">
      <t>シメノ</t>
    </rPh>
    <rPh sb="3" eb="5">
      <t>ヒロカズ</t>
    </rPh>
    <phoneticPr fontId="2"/>
  </si>
  <si>
    <t>ｓ51/1976</t>
    <phoneticPr fontId="2"/>
  </si>
  <si>
    <t>ｱﾍﾞ ﾋﾃﾞｼ</t>
    <phoneticPr fontId="2"/>
  </si>
  <si>
    <t>安部　秀司</t>
    <rPh sb="0" eb="2">
      <t>アベ</t>
    </rPh>
    <rPh sb="3" eb="5">
      <t>ヒデシ</t>
    </rPh>
    <phoneticPr fontId="2"/>
  </si>
  <si>
    <t>06-6363-5822</t>
    <phoneticPr fontId="2"/>
  </si>
  <si>
    <t>06-6363-5811</t>
    <phoneticPr fontId="2"/>
  </si>
  <si>
    <t>ｲﾊﾞ ﾅｵﾄ</t>
    <phoneticPr fontId="2"/>
  </si>
  <si>
    <t>伊庭　直人</t>
    <rPh sb="0" eb="2">
      <t>イバ</t>
    </rPh>
    <rPh sb="3" eb="5">
      <t>ナオト</t>
    </rPh>
    <phoneticPr fontId="2"/>
  </si>
  <si>
    <t>420-5547</t>
    <phoneticPr fontId="2"/>
  </si>
  <si>
    <t>420-5545</t>
    <phoneticPr fontId="2"/>
  </si>
  <si>
    <t>ｲﾜﾃﾞ ｹｲｽｹ</t>
    <phoneticPr fontId="2"/>
  </si>
  <si>
    <t>岩出　圭介</t>
    <rPh sb="0" eb="2">
      <t>イワデ</t>
    </rPh>
    <rPh sb="3" eb="5">
      <t>ケイスケ</t>
    </rPh>
    <phoneticPr fontId="2"/>
  </si>
  <si>
    <t>426-6759</t>
    <phoneticPr fontId="2"/>
  </si>
  <si>
    <t>426-6758</t>
    <phoneticPr fontId="2"/>
  </si>
  <si>
    <t>ｻｸﾗｲ ﾘｮｳ</t>
    <phoneticPr fontId="2"/>
  </si>
  <si>
    <t>櫻井　亮</t>
    <rPh sb="0" eb="2">
      <t>サクライ</t>
    </rPh>
    <rPh sb="3" eb="4">
      <t>リョウ</t>
    </rPh>
    <phoneticPr fontId="2"/>
  </si>
  <si>
    <t>431-0309</t>
    <phoneticPr fontId="2"/>
  </si>
  <si>
    <t>ﾀｶﾊｼ ﾖｼﾋﾛ</t>
    <phoneticPr fontId="2"/>
  </si>
  <si>
    <t>髙橋　佳寛</t>
    <rPh sb="0" eb="2">
      <t>タカハシ</t>
    </rPh>
    <rPh sb="3" eb="5">
      <t>ヨシヒロ</t>
    </rPh>
    <phoneticPr fontId="2"/>
  </si>
  <si>
    <t>462-7677</t>
    <phoneticPr fontId="2"/>
  </si>
  <si>
    <t>462-7676</t>
    <phoneticPr fontId="2"/>
  </si>
  <si>
    <t>ﾀﾆｶﾞﾜ ﾕｳｼﾞ</t>
    <phoneticPr fontId="2"/>
  </si>
  <si>
    <t>谷川　勇志</t>
    <rPh sb="0" eb="2">
      <t>タニガワ</t>
    </rPh>
    <rPh sb="3" eb="5">
      <t>ユウジ</t>
    </rPh>
    <phoneticPr fontId="2"/>
  </si>
  <si>
    <t>444-4695</t>
    <phoneticPr fontId="2"/>
  </si>
  <si>
    <t>444-4690</t>
    <phoneticPr fontId="2"/>
  </si>
  <si>
    <t>ﾂﾙﾀ ﾏｻｷ</t>
    <phoneticPr fontId="2"/>
  </si>
  <si>
    <t>鶴田　雅樹</t>
    <rPh sb="0" eb="2">
      <t>ツルタ</t>
    </rPh>
    <rPh sb="3" eb="5">
      <t>マサキ</t>
    </rPh>
    <phoneticPr fontId="2"/>
  </si>
  <si>
    <t>436-2020</t>
    <phoneticPr fontId="2"/>
  </si>
  <si>
    <t>ﾄｲｼｶﾞﾜ ｶｽﾞﾀｶ</t>
    <phoneticPr fontId="2"/>
  </si>
  <si>
    <t>砥石川　一隆</t>
    <rPh sb="0" eb="2">
      <t>トイシ</t>
    </rPh>
    <rPh sb="2" eb="3">
      <t>カワ</t>
    </rPh>
    <rPh sb="4" eb="6">
      <t>カズタカ</t>
    </rPh>
    <phoneticPr fontId="2"/>
  </si>
  <si>
    <t>477-2439</t>
    <phoneticPr fontId="2"/>
  </si>
  <si>
    <t>437-6251</t>
    <phoneticPr fontId="2"/>
  </si>
  <si>
    <t>ﾏｽｵｶ ｺｳｼﾞ</t>
    <phoneticPr fontId="2"/>
  </si>
  <si>
    <t>益岡　功治</t>
    <rPh sb="0" eb="2">
      <t>マスオカ</t>
    </rPh>
    <rPh sb="3" eb="5">
      <t>コウジ</t>
    </rPh>
    <phoneticPr fontId="2"/>
  </si>
  <si>
    <t>444-5618</t>
    <phoneticPr fontId="2"/>
  </si>
  <si>
    <t>ﾐﾔｳﾁ ﾋﾛｼ</t>
    <phoneticPr fontId="2"/>
  </si>
  <si>
    <t>宮内　洋</t>
    <rPh sb="0" eb="2">
      <t>ミヤウチ</t>
    </rPh>
    <rPh sb="3" eb="4">
      <t>ヒロシ</t>
    </rPh>
    <phoneticPr fontId="2"/>
  </si>
  <si>
    <t>ﾔﾏﾀﾞ ﾊﾙﾋｺ</t>
    <phoneticPr fontId="2"/>
  </si>
  <si>
    <t>山田　晴彦</t>
    <rPh sb="0" eb="2">
      <t>ヤマダ</t>
    </rPh>
    <rPh sb="3" eb="5">
      <t>ハルヒコ</t>
    </rPh>
    <phoneticPr fontId="2"/>
  </si>
  <si>
    <t>439-3873</t>
    <phoneticPr fontId="2"/>
  </si>
  <si>
    <t>439-3755</t>
    <phoneticPr fontId="2"/>
  </si>
  <si>
    <t>ｓ52/1977</t>
    <phoneticPr fontId="2"/>
  </si>
  <si>
    <t>ｳﾒﾀﾞ ﾄｼﾋﾃﾞ</t>
    <phoneticPr fontId="2"/>
  </si>
  <si>
    <t>梅田　俊秀</t>
    <rPh sb="0" eb="2">
      <t>ウメダ</t>
    </rPh>
    <rPh sb="3" eb="5">
      <t>トシヒデ</t>
    </rPh>
    <phoneticPr fontId="2"/>
  </si>
  <si>
    <t xml:space="preserve">ｸﾏﾀﾆ ﾐﾉﾙ </t>
    <phoneticPr fontId="2"/>
  </si>
  <si>
    <t>熊谷　稔</t>
    <rPh sb="0" eb="2">
      <t>クマタニ</t>
    </rPh>
    <rPh sb="3" eb="4">
      <t>ミノル</t>
    </rPh>
    <phoneticPr fontId="2"/>
  </si>
  <si>
    <t>430-3901</t>
    <phoneticPr fontId="2"/>
  </si>
  <si>
    <t>0120-302-269</t>
    <phoneticPr fontId="2"/>
  </si>
  <si>
    <t>ｼｷﾞ ﾔﾖｲ</t>
    <phoneticPr fontId="2"/>
  </si>
  <si>
    <t>信貴　弥生</t>
    <rPh sb="0" eb="2">
      <t>シギ</t>
    </rPh>
    <rPh sb="3" eb="5">
      <t>ヤヨイ</t>
    </rPh>
    <phoneticPr fontId="2"/>
  </si>
  <si>
    <t>441-7753</t>
    <phoneticPr fontId="2"/>
  </si>
  <si>
    <t>441-7752</t>
    <phoneticPr fontId="2"/>
  </si>
  <si>
    <t>ﾈｺﾞﾛ ﾐﾔ</t>
    <phoneticPr fontId="2"/>
  </si>
  <si>
    <t>根来　美哉</t>
    <rPh sb="0" eb="2">
      <t>ネゴロ</t>
    </rPh>
    <rPh sb="3" eb="5">
      <t>ミヤ</t>
    </rPh>
    <phoneticPr fontId="2"/>
  </si>
  <si>
    <t>423-5740</t>
    <phoneticPr fontId="2"/>
  </si>
  <si>
    <t>423-3821</t>
    <phoneticPr fontId="2"/>
  </si>
  <si>
    <t>ﾉﾀﾞ ｹｲｲﾁﾛｳ</t>
    <phoneticPr fontId="2"/>
  </si>
  <si>
    <t>野田　圭一朗</t>
    <rPh sb="0" eb="2">
      <t>ノダ</t>
    </rPh>
    <rPh sb="3" eb="6">
      <t>ケイイチロウ</t>
    </rPh>
    <phoneticPr fontId="2"/>
  </si>
  <si>
    <t>423-5066</t>
    <phoneticPr fontId="2"/>
  </si>
  <si>
    <t>ﾋﾗﾔﾏ ﾏｻﾔ</t>
    <phoneticPr fontId="2"/>
  </si>
  <si>
    <t>平山　雅弥</t>
    <rPh sb="0" eb="2">
      <t>ヒラヤマ</t>
    </rPh>
    <rPh sb="3" eb="5">
      <t>マサヤ</t>
    </rPh>
    <phoneticPr fontId="2"/>
  </si>
  <si>
    <t>443-7501</t>
    <phoneticPr fontId="2"/>
  </si>
  <si>
    <t>443-1101</t>
    <phoneticPr fontId="2"/>
  </si>
  <si>
    <t>ﾔﾏｳﾁ ﾀｶｼ</t>
    <phoneticPr fontId="2"/>
  </si>
  <si>
    <t>山内　隆史</t>
    <rPh sb="0" eb="2">
      <t>ヤマウチ</t>
    </rPh>
    <rPh sb="3" eb="5">
      <t>タカシ</t>
    </rPh>
    <phoneticPr fontId="2"/>
  </si>
  <si>
    <t>06-6484-5742</t>
    <phoneticPr fontId="2"/>
  </si>
  <si>
    <t>06-6484-5741</t>
    <phoneticPr fontId="2"/>
  </si>
  <si>
    <t>ｓ53/1978</t>
    <phoneticPr fontId="2"/>
  </si>
  <si>
    <t>ｶﾀﾀﾞ ﾏｻｱｷ</t>
    <phoneticPr fontId="2"/>
  </si>
  <si>
    <t>片田　正明</t>
    <rPh sb="0" eb="2">
      <t>カタダ</t>
    </rPh>
    <rPh sb="3" eb="5">
      <t>マサアキ</t>
    </rPh>
    <phoneticPr fontId="2"/>
  </si>
  <si>
    <t>443-0317</t>
    <phoneticPr fontId="2"/>
  </si>
  <si>
    <t>441-8449</t>
    <phoneticPr fontId="2"/>
  </si>
  <si>
    <t>ｶﾀﾔﾏ ﾅｵｷ</t>
    <phoneticPr fontId="2"/>
  </si>
  <si>
    <t>片山 直樹</t>
    <rPh sb="0" eb="2">
      <t>カタヤマ</t>
    </rPh>
    <rPh sb="3" eb="5">
      <t>ナオキ</t>
    </rPh>
    <phoneticPr fontId="2"/>
  </si>
  <si>
    <t>ｶﾈｺ ﾀｸﾔ</t>
    <phoneticPr fontId="2"/>
  </si>
  <si>
    <t>金子 拓矢</t>
    <rPh sb="0" eb="2">
      <t>カネコ</t>
    </rPh>
    <rPh sb="3" eb="4">
      <t>タク</t>
    </rPh>
    <rPh sb="4" eb="5">
      <t>ヤ</t>
    </rPh>
    <phoneticPr fontId="2"/>
  </si>
  <si>
    <t>422-0305</t>
    <phoneticPr fontId="2"/>
  </si>
  <si>
    <t>422-3050</t>
    <phoneticPr fontId="2"/>
  </si>
  <si>
    <t>ｸﾗﾀ ｹﾝｲﾁﾛｳ</t>
    <phoneticPr fontId="2"/>
  </si>
  <si>
    <t>倉田 賢一郎</t>
    <rPh sb="0" eb="2">
      <t>クラタ</t>
    </rPh>
    <rPh sb="3" eb="6">
      <t>ケンイチロウ</t>
    </rPh>
    <phoneticPr fontId="2"/>
  </si>
  <si>
    <t>445-9690</t>
    <phoneticPr fontId="2"/>
  </si>
  <si>
    <t>445-0710</t>
    <phoneticPr fontId="2"/>
  </si>
  <si>
    <t>ﾀｹ ﾋﾛｱｷ</t>
    <phoneticPr fontId="2"/>
  </si>
  <si>
    <t>武 宏晶</t>
    <rPh sb="0" eb="1">
      <t>タケ</t>
    </rPh>
    <rPh sb="2" eb="3">
      <t>ヒロシ</t>
    </rPh>
    <rPh sb="3" eb="4">
      <t>アキラ</t>
    </rPh>
    <phoneticPr fontId="2"/>
  </si>
  <si>
    <t>444-4881</t>
    <phoneticPr fontId="2"/>
  </si>
  <si>
    <t>444-8934</t>
    <phoneticPr fontId="2"/>
  </si>
  <si>
    <t>ﾅｶﾞﾉ  ｺｳﾍｲ</t>
    <phoneticPr fontId="2"/>
  </si>
  <si>
    <t>永野　耕平</t>
    <rPh sb="0" eb="2">
      <t>ナガノ</t>
    </rPh>
    <rPh sb="3" eb="5">
      <t>コウヘイ</t>
    </rPh>
    <phoneticPr fontId="2"/>
  </si>
  <si>
    <t>477-4112</t>
    <phoneticPr fontId="2"/>
  </si>
  <si>
    <t>423-2121</t>
    <phoneticPr fontId="2"/>
  </si>
  <si>
    <t>ﾊﾔｼ ﾄｼﾀｶ</t>
    <phoneticPr fontId="2"/>
  </si>
  <si>
    <t>林 徒志孝</t>
    <rPh sb="0" eb="1">
      <t>ハヤシ</t>
    </rPh>
    <rPh sb="2" eb="3">
      <t>ト</t>
    </rPh>
    <rPh sb="3" eb="4">
      <t>シ</t>
    </rPh>
    <rPh sb="4" eb="5">
      <t>タカシ</t>
    </rPh>
    <phoneticPr fontId="2"/>
  </si>
  <si>
    <t>445-7557</t>
    <phoneticPr fontId="2"/>
  </si>
  <si>
    <t>444-2134</t>
    <phoneticPr fontId="2"/>
  </si>
  <si>
    <t>s54/1979</t>
    <phoneticPr fontId="2"/>
  </si>
  <si>
    <t>ｲﾉ ﾕｳｽｹ</t>
    <phoneticPr fontId="2"/>
  </si>
  <si>
    <t>猪野 雄介</t>
    <rPh sb="0" eb="2">
      <t>イノ</t>
    </rPh>
    <rPh sb="3" eb="5">
      <t>ユウスケ</t>
    </rPh>
    <phoneticPr fontId="2"/>
  </si>
  <si>
    <t>ｶｹﾞﾝ ｱｷﾗ</t>
    <phoneticPr fontId="2"/>
  </si>
  <si>
    <t>加減 光</t>
    <rPh sb="0" eb="2">
      <t>カゲン</t>
    </rPh>
    <rPh sb="3" eb="4">
      <t>ヒカル</t>
    </rPh>
    <phoneticPr fontId="2"/>
  </si>
  <si>
    <t>468-7616</t>
    <phoneticPr fontId="2"/>
  </si>
  <si>
    <t>ｷﾉｼﾀ ﾋﾛﾕｷ</t>
    <phoneticPr fontId="2"/>
  </si>
  <si>
    <t>木下 博之</t>
    <rPh sb="0" eb="2">
      <t>キノシタ</t>
    </rPh>
    <rPh sb="3" eb="5">
      <t>ヒロユキ</t>
    </rPh>
    <phoneticPr fontId="2"/>
  </si>
  <si>
    <t>433-2833</t>
    <phoneticPr fontId="2"/>
  </si>
  <si>
    <t>433-2580</t>
    <phoneticPr fontId="2"/>
  </si>
  <si>
    <t>小林 良</t>
    <rPh sb="0" eb="2">
      <t>コバヤシ</t>
    </rPh>
    <rPh sb="3" eb="4">
      <t>リョウ</t>
    </rPh>
    <phoneticPr fontId="2"/>
  </si>
  <si>
    <t>445-3696</t>
    <phoneticPr fontId="2"/>
  </si>
  <si>
    <t>445-3698</t>
    <phoneticPr fontId="2"/>
  </si>
  <si>
    <t>ｺﾊﾞﾔｼ  ﾘｮｳ</t>
    <phoneticPr fontId="2"/>
  </si>
  <si>
    <t>ﾊﾗﾀﾞ ﾁﾋﾛ</t>
    <phoneticPr fontId="2"/>
  </si>
  <si>
    <t>原田 千尋</t>
    <rPh sb="0" eb="2">
      <t>ハラダ</t>
    </rPh>
    <rPh sb="3" eb="5">
      <t>チヒロ</t>
    </rPh>
    <phoneticPr fontId="2"/>
  </si>
  <si>
    <t>06-6809-5071</t>
    <phoneticPr fontId="2"/>
  </si>
  <si>
    <t>06-6809-7015</t>
    <phoneticPr fontId="2"/>
  </si>
  <si>
    <t>ﾜﾀﾞ ﾓﾄｶｽﾞ</t>
    <phoneticPr fontId="2"/>
  </si>
  <si>
    <t>和田 宗一</t>
    <rPh sb="0" eb="2">
      <t>ワダ</t>
    </rPh>
    <rPh sb="3" eb="4">
      <t>ソウ</t>
    </rPh>
    <rPh sb="4" eb="5">
      <t>イチ</t>
    </rPh>
    <phoneticPr fontId="2"/>
  </si>
  <si>
    <t>430-3330</t>
    <phoneticPr fontId="2"/>
  </si>
  <si>
    <t>430-3335</t>
    <phoneticPr fontId="2"/>
  </si>
  <si>
    <t>090-1158-1191</t>
    <phoneticPr fontId="2"/>
  </si>
  <si>
    <t>090-7359-6752</t>
    <phoneticPr fontId="2"/>
  </si>
  <si>
    <t>090-2591-6657</t>
    <phoneticPr fontId="2"/>
  </si>
  <si>
    <t>080-3785-8431</t>
    <phoneticPr fontId="2"/>
  </si>
  <si>
    <t>090-2926-5042</t>
    <phoneticPr fontId="2"/>
  </si>
  <si>
    <t>090-3655-0249</t>
    <phoneticPr fontId="2"/>
  </si>
  <si>
    <t>090-7098-5627</t>
    <phoneticPr fontId="2"/>
  </si>
  <si>
    <t>090-2256-9783</t>
    <phoneticPr fontId="2"/>
  </si>
  <si>
    <t>090-6919-4197</t>
    <phoneticPr fontId="2"/>
  </si>
  <si>
    <t>090-8757-7525</t>
    <phoneticPr fontId="2"/>
  </si>
  <si>
    <t>090-1592-2023</t>
    <phoneticPr fontId="2"/>
  </si>
  <si>
    <t>080-3118-6996</t>
    <phoneticPr fontId="2"/>
  </si>
  <si>
    <t>080-3862-2528</t>
    <phoneticPr fontId="2"/>
  </si>
  <si>
    <t>080-3030-1614</t>
    <phoneticPr fontId="2"/>
  </si>
  <si>
    <t>090-3676-5640</t>
    <phoneticPr fontId="2"/>
  </si>
  <si>
    <t>090-6672-5181</t>
    <phoneticPr fontId="2"/>
  </si>
  <si>
    <t>080-1482-1782</t>
    <phoneticPr fontId="2"/>
  </si>
  <si>
    <t>080-2084-4466</t>
    <phoneticPr fontId="2"/>
  </si>
  <si>
    <t>090-5092-6277</t>
    <phoneticPr fontId="2"/>
  </si>
  <si>
    <t>090-4031-8465</t>
    <phoneticPr fontId="2"/>
  </si>
  <si>
    <t>090-5045-6975</t>
    <phoneticPr fontId="2"/>
  </si>
  <si>
    <t>090-7960-6912</t>
    <phoneticPr fontId="2"/>
  </si>
  <si>
    <t>090-5974-0874</t>
    <phoneticPr fontId="2"/>
  </si>
  <si>
    <t>090-7758-0896</t>
    <phoneticPr fontId="2"/>
  </si>
  <si>
    <t>090-8366-0400</t>
    <phoneticPr fontId="2"/>
  </si>
  <si>
    <t>090-1954-4192</t>
    <phoneticPr fontId="2"/>
  </si>
  <si>
    <t>080-1456-8856</t>
    <phoneticPr fontId="2"/>
  </si>
  <si>
    <t>090-3038-5613</t>
    <phoneticPr fontId="2"/>
  </si>
  <si>
    <t>090-9051-4651</t>
    <phoneticPr fontId="2"/>
  </si>
  <si>
    <t>090-8521-1509</t>
    <phoneticPr fontId="2"/>
  </si>
  <si>
    <t>090-2115-4255</t>
    <phoneticPr fontId="2"/>
  </si>
  <si>
    <t>090-8654-8033</t>
    <phoneticPr fontId="2"/>
  </si>
  <si>
    <t>090-3840-2220</t>
    <phoneticPr fontId="2"/>
  </si>
  <si>
    <t>090-6069-0203</t>
    <phoneticPr fontId="2"/>
  </si>
  <si>
    <t>090-1953-0630</t>
    <phoneticPr fontId="2"/>
  </si>
  <si>
    <t>090-8755-7040</t>
    <phoneticPr fontId="2"/>
  </si>
  <si>
    <t>080-6172-9893</t>
    <phoneticPr fontId="2"/>
  </si>
  <si>
    <t>090-2060-5109</t>
    <phoneticPr fontId="2"/>
  </si>
  <si>
    <t>090-1248-4646</t>
    <phoneticPr fontId="2"/>
  </si>
  <si>
    <t>090-86566844</t>
    <phoneticPr fontId="2"/>
  </si>
  <si>
    <t>090-4303-5707</t>
    <phoneticPr fontId="2"/>
  </si>
  <si>
    <t>2019.12/18作成</t>
    <rPh sb="10" eb="12">
      <t>サクセイ</t>
    </rPh>
    <phoneticPr fontId="2"/>
  </si>
  <si>
    <t>ｓ54/1979生　2019年度卒業生.迄</t>
    <rPh sb="8" eb="9">
      <t>セイ</t>
    </rPh>
    <rPh sb="14" eb="16">
      <t>ネンド</t>
    </rPh>
    <rPh sb="16" eb="19">
      <t>ソツギョウセイ</t>
    </rPh>
    <rPh sb="20" eb="21">
      <t>マデ</t>
    </rPh>
    <phoneticPr fontId="2"/>
  </si>
  <si>
    <t>あ</t>
    <phoneticPr fontId="2"/>
  </si>
  <si>
    <t>090-3493-0125</t>
    <phoneticPr fontId="2"/>
  </si>
  <si>
    <t>電話不通。住所不明</t>
    <rPh sb="0" eb="2">
      <t>デンワ</t>
    </rPh>
    <rPh sb="2" eb="4">
      <t>フツウ</t>
    </rPh>
    <rPh sb="5" eb="7">
      <t>ジュウショ</t>
    </rPh>
    <rPh sb="7" eb="9">
      <t>フメイ</t>
    </rPh>
    <phoneticPr fontId="2"/>
  </si>
  <si>
    <t>ｲﾀﾐ ｶﾂﾕｷ</t>
    <phoneticPr fontId="2"/>
  </si>
  <si>
    <t>2013.1/13案内不要、連絡あり</t>
    <rPh sb="9" eb="11">
      <t>アンナイ</t>
    </rPh>
    <rPh sb="11" eb="13">
      <t>フヨウ</t>
    </rPh>
    <rPh sb="14" eb="16">
      <t>レンラク</t>
    </rPh>
    <phoneticPr fontId="2"/>
  </si>
  <si>
    <t>JC手帳に記載不要</t>
    <rPh sb="2" eb="4">
      <t>テチョウ</t>
    </rPh>
    <rPh sb="5" eb="7">
      <t>キサイ</t>
    </rPh>
    <rPh sb="7" eb="9">
      <t>フヨウ</t>
    </rPh>
    <phoneticPr fontId="2"/>
  </si>
  <si>
    <t>090-4307-1666</t>
    <phoneticPr fontId="2"/>
  </si>
  <si>
    <t>案内不要</t>
    <rPh sb="0" eb="2">
      <t>アンナイ</t>
    </rPh>
    <rPh sb="2" eb="4">
      <t>フヨウ</t>
    </rPh>
    <phoneticPr fontId="2"/>
  </si>
  <si>
    <t>谷口　隆</t>
    <rPh sb="3" eb="4">
      <t>タカシ</t>
    </rPh>
    <phoneticPr fontId="2"/>
  </si>
  <si>
    <t>090-8982-4467</t>
    <phoneticPr fontId="2"/>
  </si>
  <si>
    <t>烏野　賢一</t>
    <rPh sb="0" eb="2">
      <t>カラスノ</t>
    </rPh>
    <rPh sb="3" eb="5">
      <t>ケンイチ</t>
    </rPh>
    <phoneticPr fontId="2"/>
  </si>
  <si>
    <t>ｔ12/1993</t>
    <phoneticPr fontId="2"/>
  </si>
  <si>
    <t>片山　通夫</t>
    <rPh sb="3" eb="4">
      <t>ミチ</t>
    </rPh>
    <phoneticPr fontId="2"/>
  </si>
  <si>
    <t>06-6231-9311</t>
    <phoneticPr fontId="2"/>
  </si>
  <si>
    <t xml:space="preserve">ｶｸﾉ ﾋﾛｵ </t>
    <phoneticPr fontId="2"/>
  </si>
  <si>
    <t>461-3530</t>
    <phoneticPr fontId="2"/>
  </si>
  <si>
    <t>尾池　洋海</t>
    <phoneticPr fontId="2"/>
  </si>
  <si>
    <t>ｶｼﾜｷﾞﾓﾄ</t>
    <phoneticPr fontId="2"/>
  </si>
  <si>
    <t>柏本　保彦</t>
    <rPh sb="1" eb="2">
      <t>ホン</t>
    </rPh>
    <phoneticPr fontId="2"/>
  </si>
  <si>
    <t>072-541-4352</t>
    <phoneticPr fontId="2"/>
  </si>
  <si>
    <t>こ</t>
    <phoneticPr fontId="2"/>
  </si>
  <si>
    <t>ｶﾜﾊﾞﾀ ｻﾝｼﾞﾛｳ</t>
    <phoneticPr fontId="2"/>
  </si>
  <si>
    <t xml:space="preserve">ﾏｴﾀﾞ ﾋﾛｶｽﾞ </t>
    <phoneticPr fontId="2"/>
  </si>
  <si>
    <t>444-0292</t>
    <phoneticPr fontId="2"/>
  </si>
  <si>
    <t>072-521-2844</t>
    <phoneticPr fontId="2"/>
  </si>
  <si>
    <t>072-521-2521</t>
    <phoneticPr fontId="2"/>
  </si>
  <si>
    <t>072-523-2982</t>
    <phoneticPr fontId="2"/>
  </si>
  <si>
    <t>072-523-1691</t>
    <phoneticPr fontId="2"/>
  </si>
  <si>
    <t>072-532-1446</t>
    <phoneticPr fontId="2"/>
  </si>
  <si>
    <t>446-7270</t>
    <phoneticPr fontId="2"/>
  </si>
  <si>
    <t>ﾄﾞｲｸﾞﾁ ｶﾂﾅﾐ</t>
    <phoneticPr fontId="2"/>
  </si>
  <si>
    <t>437-1744</t>
    <phoneticPr fontId="2"/>
  </si>
  <si>
    <t>072-544-8402</t>
    <phoneticPr fontId="2"/>
  </si>
  <si>
    <t>445-5951</t>
    <phoneticPr fontId="2"/>
  </si>
  <si>
    <t>深井　義三</t>
    <rPh sb="3" eb="5">
      <t>ヨシゾウ</t>
    </rPh>
    <phoneticPr fontId="2"/>
  </si>
  <si>
    <t>ﾌｶｲ　ﾖｼｿﾞｳ</t>
    <phoneticPr fontId="2"/>
  </si>
  <si>
    <t>s23/1938</t>
    <phoneticPr fontId="2"/>
  </si>
  <si>
    <t>422-5703</t>
    <phoneticPr fontId="2"/>
  </si>
  <si>
    <t>422-5706</t>
    <phoneticPr fontId="2"/>
  </si>
  <si>
    <t>422-6345</t>
    <phoneticPr fontId="2"/>
  </si>
  <si>
    <t>437-2036</t>
    <phoneticPr fontId="2"/>
  </si>
  <si>
    <t>445-2946</t>
    <phoneticPr fontId="2"/>
  </si>
  <si>
    <t>422-9945</t>
    <phoneticPr fontId="2"/>
  </si>
  <si>
    <t>422-1878</t>
    <phoneticPr fontId="2"/>
  </si>
  <si>
    <t>422-4907</t>
    <phoneticPr fontId="2"/>
  </si>
  <si>
    <t>439-1663</t>
    <phoneticPr fontId="2"/>
  </si>
  <si>
    <t>445-5590</t>
    <phoneticPr fontId="2"/>
  </si>
  <si>
    <t>439-1644</t>
    <phoneticPr fontId="2"/>
  </si>
  <si>
    <t>072-531-1749</t>
    <phoneticPr fontId="2"/>
  </si>
  <si>
    <t>072-521-8831</t>
    <phoneticPr fontId="2"/>
  </si>
  <si>
    <t>422-4685</t>
    <phoneticPr fontId="2"/>
  </si>
  <si>
    <t>427-3589</t>
    <phoneticPr fontId="2"/>
  </si>
  <si>
    <t>426-5410</t>
    <phoneticPr fontId="2"/>
  </si>
  <si>
    <t>426-5122</t>
    <phoneticPr fontId="2"/>
  </si>
  <si>
    <t>422-3128</t>
    <phoneticPr fontId="2"/>
  </si>
  <si>
    <t>072-523-3486</t>
    <phoneticPr fontId="2"/>
  </si>
  <si>
    <t>072-522-4801</t>
    <phoneticPr fontId="2"/>
  </si>
  <si>
    <t>432-4140</t>
    <phoneticPr fontId="2"/>
  </si>
  <si>
    <t>443-4352</t>
    <phoneticPr fontId="2"/>
  </si>
  <si>
    <t>436-7767</t>
    <phoneticPr fontId="2"/>
  </si>
  <si>
    <t>432-5213</t>
    <phoneticPr fontId="2"/>
  </si>
  <si>
    <t>431-3361</t>
    <phoneticPr fontId="2"/>
  </si>
  <si>
    <t>433-2926</t>
    <phoneticPr fontId="2"/>
  </si>
  <si>
    <t>072-522-2452</t>
    <phoneticPr fontId="2"/>
  </si>
  <si>
    <t>444-2671</t>
    <phoneticPr fontId="2"/>
  </si>
  <si>
    <t>072-270-0011</t>
    <phoneticPr fontId="2"/>
  </si>
  <si>
    <t>072-270-0020</t>
    <phoneticPr fontId="2"/>
  </si>
  <si>
    <t>433-3910</t>
    <phoneticPr fontId="2"/>
  </si>
  <si>
    <t>439-1531</t>
    <phoneticPr fontId="2"/>
  </si>
  <si>
    <t>439-1532</t>
    <phoneticPr fontId="2"/>
  </si>
  <si>
    <t>422-7303</t>
    <phoneticPr fontId="2"/>
  </si>
  <si>
    <t>436-0051</t>
    <phoneticPr fontId="2"/>
  </si>
  <si>
    <t>436-0052</t>
    <phoneticPr fontId="2"/>
  </si>
  <si>
    <t>439-6695</t>
    <phoneticPr fontId="2"/>
  </si>
  <si>
    <t>422-1116</t>
    <phoneticPr fontId="2"/>
  </si>
  <si>
    <t>433-2135</t>
    <phoneticPr fontId="2"/>
  </si>
  <si>
    <t>423-5555</t>
    <phoneticPr fontId="2"/>
  </si>
  <si>
    <t>437-1313</t>
    <phoneticPr fontId="2"/>
  </si>
  <si>
    <t>479-1688</t>
    <phoneticPr fontId="2"/>
  </si>
  <si>
    <t>479-0829</t>
    <phoneticPr fontId="2"/>
  </si>
  <si>
    <t>445-4820</t>
    <phoneticPr fontId="2"/>
  </si>
  <si>
    <t>422-5545</t>
    <phoneticPr fontId="2"/>
  </si>
  <si>
    <t>437-3592</t>
    <phoneticPr fontId="2"/>
  </si>
  <si>
    <t>431-2506</t>
    <phoneticPr fontId="2"/>
  </si>
  <si>
    <t>439-5551</t>
    <phoneticPr fontId="2"/>
  </si>
  <si>
    <t>439-5155</t>
    <phoneticPr fontId="2"/>
  </si>
  <si>
    <t>262-2523</t>
    <phoneticPr fontId="2"/>
  </si>
  <si>
    <t>422-1744</t>
    <phoneticPr fontId="2"/>
  </si>
  <si>
    <t>423-2764</t>
    <phoneticPr fontId="2"/>
  </si>
  <si>
    <t>445-1320</t>
    <phoneticPr fontId="2"/>
  </si>
  <si>
    <t>445-5671</t>
    <phoneticPr fontId="2"/>
  </si>
  <si>
    <t>436-1123</t>
    <phoneticPr fontId="2"/>
  </si>
  <si>
    <t>436-0443</t>
    <phoneticPr fontId="2"/>
  </si>
  <si>
    <t>439-2774</t>
    <phoneticPr fontId="2"/>
  </si>
  <si>
    <t>422-3992</t>
    <phoneticPr fontId="2"/>
  </si>
  <si>
    <t>432-2273</t>
    <phoneticPr fontId="2"/>
  </si>
  <si>
    <t>422-3534</t>
    <phoneticPr fontId="2"/>
  </si>
  <si>
    <t>422-5070</t>
    <phoneticPr fontId="2"/>
  </si>
  <si>
    <t>445-2260</t>
    <phoneticPr fontId="2"/>
  </si>
  <si>
    <t>443-7678</t>
    <phoneticPr fontId="2"/>
  </si>
  <si>
    <t>438-6299</t>
    <phoneticPr fontId="2"/>
  </si>
  <si>
    <t>438-6356</t>
    <phoneticPr fontId="2"/>
  </si>
  <si>
    <t>422-1144</t>
    <phoneticPr fontId="2"/>
  </si>
  <si>
    <t>468-7112</t>
    <phoneticPr fontId="2"/>
  </si>
  <si>
    <t>468-7117</t>
    <phoneticPr fontId="2"/>
  </si>
  <si>
    <t>433-2284</t>
    <phoneticPr fontId="2"/>
  </si>
  <si>
    <t>422-0255</t>
    <phoneticPr fontId="2"/>
  </si>
  <si>
    <t>423-3043</t>
    <phoneticPr fontId="2"/>
  </si>
  <si>
    <t>438-1592</t>
    <phoneticPr fontId="2"/>
  </si>
  <si>
    <t>437-2633</t>
    <phoneticPr fontId="2"/>
  </si>
  <si>
    <t>431-2629</t>
    <phoneticPr fontId="2"/>
  </si>
  <si>
    <t>425-3611</t>
    <phoneticPr fontId="2"/>
  </si>
  <si>
    <t>439-0393</t>
    <phoneticPr fontId="2"/>
  </si>
  <si>
    <t>423-5951</t>
    <phoneticPr fontId="2"/>
  </si>
  <si>
    <t>439-5703</t>
    <phoneticPr fontId="2"/>
  </si>
  <si>
    <t>439-0781</t>
    <phoneticPr fontId="2"/>
  </si>
  <si>
    <t>090-3169-4326</t>
    <phoneticPr fontId="2"/>
  </si>
  <si>
    <t>423-2153</t>
    <phoneticPr fontId="2"/>
  </si>
  <si>
    <t>449-9005</t>
    <phoneticPr fontId="2"/>
  </si>
  <si>
    <t>423-2668</t>
    <phoneticPr fontId="2"/>
  </si>
  <si>
    <t>493-1202</t>
    <phoneticPr fontId="2"/>
  </si>
  <si>
    <t>422-1727</t>
    <phoneticPr fontId="2"/>
  </si>
  <si>
    <t>422-1698</t>
    <phoneticPr fontId="2"/>
  </si>
  <si>
    <t>439-8316</t>
    <phoneticPr fontId="2"/>
  </si>
  <si>
    <t>438-3315</t>
    <phoneticPr fontId="2"/>
  </si>
  <si>
    <t>438-3311</t>
    <phoneticPr fontId="2"/>
  </si>
  <si>
    <t>422-2161</t>
    <phoneticPr fontId="2"/>
  </si>
  <si>
    <t>431-1585</t>
    <phoneticPr fontId="2"/>
  </si>
  <si>
    <t>431-0078</t>
    <phoneticPr fontId="2"/>
  </si>
  <si>
    <t>431-4567</t>
    <phoneticPr fontId="2"/>
  </si>
  <si>
    <t>438-2121</t>
    <phoneticPr fontId="2"/>
  </si>
  <si>
    <t>438-2129</t>
    <phoneticPr fontId="2"/>
  </si>
  <si>
    <t>423-3681</t>
    <phoneticPr fontId="2"/>
  </si>
  <si>
    <t>422-3427</t>
    <phoneticPr fontId="2"/>
  </si>
  <si>
    <t>422-2665</t>
    <phoneticPr fontId="2"/>
  </si>
  <si>
    <t>422-8114</t>
    <phoneticPr fontId="2"/>
  </si>
  <si>
    <t>422-2668</t>
    <phoneticPr fontId="2"/>
  </si>
  <si>
    <t>445-2478</t>
    <phoneticPr fontId="2"/>
  </si>
  <si>
    <t>445-4596</t>
    <phoneticPr fontId="2"/>
  </si>
  <si>
    <t>445-6171</t>
    <phoneticPr fontId="2"/>
  </si>
  <si>
    <t>447-5860</t>
    <phoneticPr fontId="2"/>
  </si>
  <si>
    <t>447-5861</t>
    <phoneticPr fontId="2"/>
  </si>
  <si>
    <t>443-0359</t>
    <phoneticPr fontId="2"/>
  </si>
  <si>
    <t>445-5697</t>
    <phoneticPr fontId="2"/>
  </si>
  <si>
    <t>445-0553</t>
    <phoneticPr fontId="2"/>
  </si>
  <si>
    <t>438-2567</t>
    <phoneticPr fontId="2"/>
  </si>
  <si>
    <t>439-1073</t>
    <phoneticPr fontId="2"/>
  </si>
  <si>
    <t>422-3369</t>
    <phoneticPr fontId="2"/>
  </si>
  <si>
    <t>422-7262</t>
    <phoneticPr fontId="2"/>
  </si>
  <si>
    <t>439-2616</t>
    <phoneticPr fontId="2"/>
  </si>
  <si>
    <t>439-2092</t>
    <phoneticPr fontId="2"/>
  </si>
  <si>
    <t>432-2822</t>
    <phoneticPr fontId="2"/>
  </si>
  <si>
    <t>422-7162</t>
    <phoneticPr fontId="2"/>
  </si>
  <si>
    <t>090-3719-5729</t>
    <phoneticPr fontId="2"/>
  </si>
  <si>
    <t>423-3561</t>
    <phoneticPr fontId="2"/>
  </si>
  <si>
    <t>428-6594</t>
    <phoneticPr fontId="2"/>
  </si>
  <si>
    <t>438-4775</t>
    <phoneticPr fontId="2"/>
  </si>
  <si>
    <t>438-4773</t>
    <phoneticPr fontId="2"/>
  </si>
  <si>
    <t>426-2634</t>
    <phoneticPr fontId="2"/>
  </si>
  <si>
    <t>426-2633</t>
    <phoneticPr fontId="2"/>
  </si>
  <si>
    <t>436-5558</t>
    <phoneticPr fontId="2"/>
  </si>
  <si>
    <t>436-5559</t>
    <phoneticPr fontId="2"/>
  </si>
  <si>
    <t>433-3876</t>
    <phoneticPr fontId="2"/>
  </si>
  <si>
    <t>436-2763</t>
    <phoneticPr fontId="2"/>
  </si>
  <si>
    <t>439-2827</t>
    <phoneticPr fontId="2"/>
  </si>
  <si>
    <t>439-6262</t>
    <phoneticPr fontId="2"/>
  </si>
  <si>
    <t>431-1414</t>
    <phoneticPr fontId="2"/>
  </si>
  <si>
    <t>445-1256</t>
    <phoneticPr fontId="2"/>
  </si>
  <si>
    <t>437-1661</t>
    <phoneticPr fontId="2"/>
  </si>
  <si>
    <t>439-3399</t>
    <phoneticPr fontId="2"/>
  </si>
  <si>
    <t>437-1066</t>
    <phoneticPr fontId="2"/>
  </si>
  <si>
    <t>436-1181</t>
    <phoneticPr fontId="2"/>
  </si>
  <si>
    <t>423-1091</t>
    <phoneticPr fontId="2"/>
  </si>
  <si>
    <t>436-0067</t>
    <phoneticPr fontId="2"/>
  </si>
  <si>
    <t>422-8027</t>
    <phoneticPr fontId="2"/>
  </si>
  <si>
    <t>436-1441</t>
    <phoneticPr fontId="2"/>
  </si>
  <si>
    <t>422-8744</t>
    <phoneticPr fontId="2"/>
  </si>
  <si>
    <t>431-9595</t>
    <phoneticPr fontId="2"/>
  </si>
  <si>
    <t>423-3741</t>
    <phoneticPr fontId="2"/>
  </si>
  <si>
    <t>2021.11　死亡</t>
    <rPh sb="8" eb="10">
      <t>シボウ</t>
    </rPh>
    <phoneticPr fontId="2"/>
  </si>
  <si>
    <t>437-3342</t>
    <phoneticPr fontId="2"/>
  </si>
  <si>
    <t>437-3341</t>
    <phoneticPr fontId="2"/>
  </si>
  <si>
    <t>445-3000</t>
    <phoneticPr fontId="2"/>
  </si>
  <si>
    <t>468-2202</t>
    <phoneticPr fontId="2"/>
  </si>
  <si>
    <t>468-8989</t>
    <phoneticPr fontId="2"/>
  </si>
  <si>
    <t>479-0104</t>
    <phoneticPr fontId="2"/>
  </si>
  <si>
    <t>446-1658</t>
    <phoneticPr fontId="2"/>
  </si>
  <si>
    <t>446-0170</t>
    <phoneticPr fontId="2"/>
  </si>
  <si>
    <t>445-2898</t>
    <phoneticPr fontId="2"/>
  </si>
  <si>
    <t>427-1301</t>
    <phoneticPr fontId="2"/>
  </si>
  <si>
    <t>427-6552</t>
    <phoneticPr fontId="2"/>
  </si>
  <si>
    <t>437-4670</t>
    <phoneticPr fontId="2"/>
  </si>
  <si>
    <t>422-0704</t>
    <phoneticPr fontId="2"/>
  </si>
  <si>
    <t>445-2225</t>
    <phoneticPr fontId="2"/>
  </si>
  <si>
    <t>443-7189</t>
    <phoneticPr fontId="2"/>
  </si>
  <si>
    <t>438-0288</t>
    <phoneticPr fontId="2"/>
  </si>
  <si>
    <t>438-0211</t>
    <phoneticPr fontId="2"/>
  </si>
  <si>
    <t xml:space="preserve">438-0211 </t>
    <phoneticPr fontId="2"/>
  </si>
  <si>
    <t>431-1763</t>
    <phoneticPr fontId="2"/>
  </si>
  <si>
    <t>423-5052</t>
    <phoneticPr fontId="2"/>
  </si>
  <si>
    <t>432-5632</t>
    <phoneticPr fontId="2"/>
  </si>
  <si>
    <t>436-2600</t>
    <phoneticPr fontId="2"/>
  </si>
  <si>
    <t>438-2267</t>
    <phoneticPr fontId="2"/>
  </si>
  <si>
    <t>423-1126</t>
    <phoneticPr fontId="2"/>
  </si>
  <si>
    <t>437-1305</t>
    <phoneticPr fontId="2"/>
  </si>
  <si>
    <t>439-4576</t>
    <phoneticPr fontId="2"/>
  </si>
  <si>
    <t>090-7886-1493</t>
    <phoneticPr fontId="2"/>
  </si>
  <si>
    <t>430-0724</t>
    <phoneticPr fontId="2"/>
  </si>
  <si>
    <t>427-5335</t>
    <phoneticPr fontId="2"/>
  </si>
  <si>
    <t>430-1231</t>
    <phoneticPr fontId="2"/>
  </si>
  <si>
    <t>427-2228</t>
    <phoneticPr fontId="2"/>
  </si>
  <si>
    <t>420-2255</t>
    <phoneticPr fontId="2"/>
  </si>
  <si>
    <t>438-2311</t>
    <phoneticPr fontId="2"/>
  </si>
  <si>
    <t>423-0350</t>
    <phoneticPr fontId="2"/>
  </si>
  <si>
    <t>090-3723-5515</t>
    <phoneticPr fontId="2"/>
  </si>
  <si>
    <t>430-2041</t>
    <phoneticPr fontId="2"/>
  </si>
  <si>
    <t>422-3256</t>
    <phoneticPr fontId="2"/>
  </si>
  <si>
    <t>072-555-5505</t>
    <phoneticPr fontId="2"/>
  </si>
  <si>
    <t>072-544-1173</t>
    <phoneticPr fontId="2"/>
  </si>
  <si>
    <t>072-558-7566</t>
    <phoneticPr fontId="2"/>
  </si>
  <si>
    <t>072-545-2200</t>
    <phoneticPr fontId="2"/>
  </si>
  <si>
    <t>072-522-5811</t>
    <phoneticPr fontId="2"/>
  </si>
  <si>
    <t>072-522-5201</t>
    <phoneticPr fontId="2"/>
  </si>
  <si>
    <t>072-531-3810</t>
    <phoneticPr fontId="2"/>
  </si>
  <si>
    <t>072-531-3820</t>
    <phoneticPr fontId="2"/>
  </si>
  <si>
    <t>072-545-0505</t>
    <phoneticPr fontId="2"/>
  </si>
  <si>
    <t>072-531-1400</t>
    <phoneticPr fontId="2"/>
  </si>
  <si>
    <t>072-545-0508</t>
    <phoneticPr fontId="2"/>
  </si>
  <si>
    <t>072-198-5128</t>
    <phoneticPr fontId="2"/>
  </si>
  <si>
    <t>072-198-5118</t>
    <phoneticPr fontId="2"/>
  </si>
  <si>
    <t>072-551-3506</t>
    <phoneticPr fontId="2"/>
  </si>
  <si>
    <t>026-748-3252</t>
    <phoneticPr fontId="2"/>
  </si>
  <si>
    <t>079-284-2022</t>
    <phoneticPr fontId="2"/>
  </si>
  <si>
    <t>079-284-1911</t>
    <phoneticPr fontId="2"/>
  </si>
  <si>
    <t>072-522-1984</t>
    <phoneticPr fontId="2"/>
  </si>
  <si>
    <t>072-522-1468</t>
    <phoneticPr fontId="2"/>
  </si>
  <si>
    <t>438-6045</t>
    <phoneticPr fontId="2"/>
  </si>
  <si>
    <t>438-7244</t>
    <phoneticPr fontId="2"/>
  </si>
  <si>
    <t>072-592-7013</t>
    <phoneticPr fontId="2"/>
  </si>
  <si>
    <t>072-592-7012</t>
    <phoneticPr fontId="2"/>
  </si>
  <si>
    <t>095-222-7111</t>
    <phoneticPr fontId="2"/>
  </si>
  <si>
    <t>出席</t>
    <rPh sb="0" eb="2">
      <t>シュッセキ</t>
    </rPh>
    <phoneticPr fontId="2"/>
  </si>
  <si>
    <t>欠席</t>
    <rPh sb="0" eb="2">
      <t>ケッセキ</t>
    </rPh>
    <phoneticPr fontId="2"/>
  </si>
  <si>
    <t>返信未</t>
    <rPh sb="0" eb="2">
      <t>ヘンシン</t>
    </rPh>
    <rPh sb="2" eb="3">
      <t>ミ</t>
    </rPh>
    <phoneticPr fontId="2"/>
  </si>
  <si>
    <t>〇</t>
  </si>
  <si>
    <t>記載なし</t>
    <rPh sb="0" eb="2">
      <t>キサイ</t>
    </rPh>
    <phoneticPr fontId="2"/>
  </si>
  <si>
    <t>物故</t>
    <rPh sb="0" eb="2">
      <t>ブッコ</t>
    </rPh>
    <phoneticPr fontId="2"/>
  </si>
  <si>
    <t>来賓</t>
    <rPh sb="0" eb="2">
      <t>ライヒン</t>
    </rPh>
    <phoneticPr fontId="2"/>
  </si>
  <si>
    <t>秦　孝夫</t>
    <rPh sb="2" eb="4">
      <t>タカオ</t>
    </rPh>
    <phoneticPr fontId="2"/>
  </si>
  <si>
    <t>ハタタカオ</t>
    <phoneticPr fontId="2"/>
  </si>
  <si>
    <t>ハラチハル</t>
    <phoneticPr fontId="2"/>
  </si>
  <si>
    <t>原　智春</t>
    <rPh sb="0" eb="1">
      <t>ハラ</t>
    </rPh>
    <rPh sb="2" eb="4">
      <t>チハル</t>
    </rPh>
    <phoneticPr fontId="2"/>
  </si>
  <si>
    <t>藤縄　貴司</t>
    <rPh sb="0" eb="2">
      <t>フジナワ</t>
    </rPh>
    <rPh sb="3" eb="5">
      <t>タカシ</t>
    </rPh>
    <phoneticPr fontId="2"/>
  </si>
  <si>
    <t>フジナワタカシ</t>
    <phoneticPr fontId="2"/>
  </si>
  <si>
    <t>城塚　啓宇</t>
    <rPh sb="0" eb="2">
      <t>シロツカ</t>
    </rPh>
    <rPh sb="3" eb="4">
      <t>ケイ</t>
    </rPh>
    <rPh sb="4" eb="5">
      <t>ウ</t>
    </rPh>
    <phoneticPr fontId="2"/>
  </si>
  <si>
    <t>シロツカ</t>
    <phoneticPr fontId="2"/>
  </si>
  <si>
    <t>西田進也</t>
    <rPh sb="0" eb="2">
      <t>ニシダ</t>
    </rPh>
    <rPh sb="2" eb="3">
      <t>ススム</t>
    </rPh>
    <rPh sb="3" eb="4">
      <t>ナリ</t>
    </rPh>
    <phoneticPr fontId="2"/>
  </si>
  <si>
    <t>ﾆｼﾀﾞｼﾝﾔ</t>
    <phoneticPr fontId="2"/>
  </si>
  <si>
    <t>石井　和宣</t>
    <rPh sb="0" eb="2">
      <t>イシイ</t>
    </rPh>
    <rPh sb="3" eb="4">
      <t>カズ</t>
    </rPh>
    <rPh sb="4" eb="5">
      <t>セン</t>
    </rPh>
    <phoneticPr fontId="2"/>
  </si>
  <si>
    <t>ｲｼｲｶｽﾞﾉﾘ</t>
    <phoneticPr fontId="2"/>
  </si>
  <si>
    <t>泉本　真宏</t>
    <rPh sb="0" eb="2">
      <t>イズモト</t>
    </rPh>
    <rPh sb="3" eb="5">
      <t>マサヒロ</t>
    </rPh>
    <phoneticPr fontId="2"/>
  </si>
  <si>
    <t>ｲｽﾞﾓﾄﾏｻﾋﾛ</t>
    <phoneticPr fontId="2"/>
  </si>
  <si>
    <t>大務　譲</t>
    <rPh sb="0" eb="1">
      <t>ダイ</t>
    </rPh>
    <rPh sb="1" eb="2">
      <t>ツトム</t>
    </rPh>
    <rPh sb="3" eb="4">
      <t>ユズル</t>
    </rPh>
    <phoneticPr fontId="2"/>
  </si>
  <si>
    <t>ｵｵﾂｶｼﾞｮｳ</t>
    <phoneticPr fontId="2"/>
  </si>
  <si>
    <t>木谷　信之</t>
    <rPh sb="0" eb="2">
      <t>キタニ</t>
    </rPh>
    <rPh sb="3" eb="5">
      <t>ノブユキ</t>
    </rPh>
    <phoneticPr fontId="2"/>
  </si>
  <si>
    <t>ｷﾀﾆﾉﾌﾞﾕｷ</t>
    <phoneticPr fontId="2"/>
  </si>
  <si>
    <t>奥　好司</t>
    <rPh sb="0" eb="1">
      <t>オク</t>
    </rPh>
    <rPh sb="2" eb="4">
      <t>コウジ</t>
    </rPh>
    <phoneticPr fontId="2"/>
  </si>
  <si>
    <t>ｵｸｺｳｼﾞ</t>
    <phoneticPr fontId="2"/>
  </si>
  <si>
    <t>中野　貴雄</t>
    <rPh sb="0" eb="1">
      <t>ナカ</t>
    </rPh>
    <rPh sb="1" eb="2">
      <t>ノ</t>
    </rPh>
    <rPh sb="3" eb="5">
      <t>タカオ</t>
    </rPh>
    <phoneticPr fontId="2"/>
  </si>
  <si>
    <t>ﾅｶﾉﾀｶｵ</t>
    <phoneticPr fontId="2"/>
  </si>
  <si>
    <t>舟岡　悠</t>
    <rPh sb="3" eb="4">
      <t>ユウ</t>
    </rPh>
    <phoneticPr fontId="2"/>
  </si>
  <si>
    <t>ﾌﾅｵｶﾕｳ</t>
    <phoneticPr fontId="2"/>
  </si>
  <si>
    <t>岡畑彰悟</t>
    <rPh sb="0" eb="2">
      <t>オカハタ</t>
    </rPh>
    <rPh sb="2" eb="4">
      <t>ショウゴ</t>
    </rPh>
    <phoneticPr fontId="2"/>
  </si>
  <si>
    <t>ｵｶﾊﾀｼｮｳｺﾞ</t>
    <phoneticPr fontId="2"/>
  </si>
  <si>
    <t>田辺　弘幸</t>
    <rPh sb="3" eb="5">
      <t>ヒロユキ</t>
    </rPh>
    <phoneticPr fontId="2"/>
  </si>
  <si>
    <t>ﾀﾅﾍﾞﾋﾛﾕｷ</t>
    <phoneticPr fontId="2"/>
  </si>
  <si>
    <t>岩本　孝道</t>
    <rPh sb="0" eb="2">
      <t>イワモト</t>
    </rPh>
    <rPh sb="3" eb="5">
      <t>タカミチ</t>
    </rPh>
    <phoneticPr fontId="2"/>
  </si>
  <si>
    <t>ｲﾜﾓﾄﾀｶﾐﾁ</t>
    <phoneticPr fontId="2"/>
  </si>
  <si>
    <t>大橋　一智</t>
    <rPh sb="0" eb="2">
      <t>オオハシ</t>
    </rPh>
    <rPh sb="3" eb="5">
      <t>カズトモ</t>
    </rPh>
    <phoneticPr fontId="2"/>
  </si>
  <si>
    <t>ｵｵﾊｼｶｽﾞﾄﾓ</t>
    <phoneticPr fontId="2"/>
  </si>
  <si>
    <t>越智　信哉</t>
    <rPh sb="0" eb="2">
      <t>オチ</t>
    </rPh>
    <rPh sb="3" eb="5">
      <t>シンヤ</t>
    </rPh>
    <phoneticPr fontId="2"/>
  </si>
  <si>
    <t>ｵﾁｼﾝﾔ</t>
    <phoneticPr fontId="2"/>
  </si>
  <si>
    <t>佐藤　文彦</t>
    <rPh sb="3" eb="5">
      <t>フミヒコ</t>
    </rPh>
    <phoneticPr fontId="2"/>
  </si>
  <si>
    <t>ｻﾄｳﾌﾐﾋｺ</t>
    <phoneticPr fontId="2"/>
  </si>
  <si>
    <t>炭谷　英司</t>
    <rPh sb="0" eb="2">
      <t>スミタニ</t>
    </rPh>
    <rPh sb="3" eb="5">
      <t>エイジ</t>
    </rPh>
    <phoneticPr fontId="2"/>
  </si>
  <si>
    <t>ｽﾐﾀﾆｴｲｼﾞ</t>
    <phoneticPr fontId="2"/>
  </si>
  <si>
    <t>谷藤　豊仁</t>
    <rPh sb="0" eb="2">
      <t>タニフジ</t>
    </rPh>
    <rPh sb="3" eb="5">
      <t>トヨヒト</t>
    </rPh>
    <phoneticPr fontId="2"/>
  </si>
  <si>
    <t>ﾀﾆﾌｼﾞﾄﾖﾋﾄ</t>
    <phoneticPr fontId="2"/>
  </si>
  <si>
    <t>永橋　正人</t>
    <rPh sb="0" eb="2">
      <t>ナガハシ</t>
    </rPh>
    <rPh sb="3" eb="5">
      <t>マサト</t>
    </rPh>
    <phoneticPr fontId="2"/>
  </si>
  <si>
    <t>ﾅｶﾞﾊｼﾏｻﾄ</t>
    <phoneticPr fontId="2"/>
  </si>
  <si>
    <t>西田　圭吾</t>
    <rPh sb="3" eb="5">
      <t>ケイゴ</t>
    </rPh>
    <phoneticPr fontId="2"/>
  </si>
  <si>
    <t>ﾆｼﾀﾞｹｲｺﾞ</t>
    <phoneticPr fontId="2"/>
  </si>
  <si>
    <t>松下　雄平</t>
    <rPh sb="0" eb="2">
      <t>マツシタ</t>
    </rPh>
    <rPh sb="3" eb="5">
      <t>ユウヘイ</t>
    </rPh>
    <phoneticPr fontId="2"/>
  </si>
  <si>
    <t>ﾏﾂｼﾀﾕｳﾍｲ</t>
    <phoneticPr fontId="2"/>
  </si>
  <si>
    <t>歴代</t>
    <rPh sb="0" eb="2">
      <t>レキダイ</t>
    </rPh>
    <phoneticPr fontId="2"/>
  </si>
  <si>
    <t>物故/歴代</t>
    <rPh sb="0" eb="2">
      <t>ブッコ</t>
    </rPh>
    <rPh sb="3" eb="5">
      <t>レキダイ</t>
    </rPh>
    <phoneticPr fontId="2"/>
  </si>
  <si>
    <t>送付未（リストになし）</t>
    <rPh sb="0" eb="2">
      <t>ソウフ</t>
    </rPh>
    <rPh sb="2" eb="3">
      <t>ミ</t>
    </rPh>
    <phoneticPr fontId="2"/>
  </si>
  <si>
    <t>阪田　俊次</t>
    <rPh sb="0" eb="2">
      <t>サカタ</t>
    </rPh>
    <rPh sb="3" eb="4">
      <t>シュン</t>
    </rPh>
    <rPh sb="4" eb="5">
      <t>ツギ</t>
    </rPh>
    <phoneticPr fontId="2"/>
  </si>
  <si>
    <t>ｻｶﾀﾄｼﾂｸﾞ</t>
    <phoneticPr fontId="2"/>
  </si>
  <si>
    <t>歴代/来賓</t>
    <rPh sb="0" eb="2">
      <t>レキダイ</t>
    </rPh>
    <rPh sb="3" eb="5">
      <t>ライヒン</t>
    </rPh>
    <phoneticPr fontId="2"/>
  </si>
  <si>
    <t>備考</t>
    <rPh sb="0" eb="2">
      <t>ビコウ</t>
    </rPh>
    <phoneticPr fontId="2"/>
  </si>
  <si>
    <t>不明</t>
    <rPh sb="0" eb="2">
      <t>フメイ</t>
    </rPh>
    <phoneticPr fontId="2"/>
  </si>
  <si>
    <t>歴代/不明</t>
    <rPh sb="0" eb="2">
      <t>レキダイ</t>
    </rPh>
    <rPh sb="3" eb="5">
      <t>フメイ</t>
    </rPh>
    <phoneticPr fontId="2"/>
  </si>
  <si>
    <t>連絡先不明</t>
    <rPh sb="0" eb="2">
      <t>レンラク</t>
    </rPh>
    <rPh sb="2" eb="3">
      <t>サキ</t>
    </rPh>
    <rPh sb="3" eb="5">
      <t>フメイ</t>
    </rPh>
    <phoneticPr fontId="2"/>
  </si>
  <si>
    <t>武 宏昌</t>
    <rPh sb="0" eb="1">
      <t>タケ</t>
    </rPh>
    <rPh sb="2" eb="4">
      <t>ヒロマサ</t>
    </rPh>
    <phoneticPr fontId="2"/>
  </si>
  <si>
    <t>歴代/物故</t>
    <rPh sb="0" eb="2">
      <t>レキダイ</t>
    </rPh>
    <rPh sb="3" eb="5">
      <t>ブッコ</t>
    </rPh>
    <phoneticPr fontId="2"/>
  </si>
  <si>
    <t>住所変更あり</t>
    <rPh sb="0" eb="2">
      <t>ジュウショ</t>
    </rPh>
    <rPh sb="2" eb="4">
      <t>ヘンコウ</t>
    </rPh>
    <phoneticPr fontId="2"/>
  </si>
  <si>
    <t>岸和田市葛城町118-22</t>
    <rPh sb="0" eb="3">
      <t>キシワダ</t>
    </rPh>
    <rPh sb="3" eb="4">
      <t>シ</t>
    </rPh>
    <rPh sb="4" eb="7">
      <t>カツラギチョウ</t>
    </rPh>
    <phoneticPr fontId="2"/>
  </si>
  <si>
    <t>2023年よりJC関連の連絡はお断りします</t>
    <rPh sb="4" eb="5">
      <t>ネン</t>
    </rPh>
    <rPh sb="9" eb="11">
      <t>カンレン</t>
    </rPh>
    <rPh sb="12" eb="14">
      <t>レンラク</t>
    </rPh>
    <rPh sb="16" eb="17">
      <t>コトワ</t>
    </rPh>
    <phoneticPr fontId="2"/>
  </si>
  <si>
    <t>2023年連絡時に施設入居の為JC関連は出席不可</t>
    <rPh sb="4" eb="5">
      <t>ネン</t>
    </rPh>
    <rPh sb="5" eb="7">
      <t>レンラク</t>
    </rPh>
    <rPh sb="7" eb="8">
      <t>ジ</t>
    </rPh>
    <rPh sb="9" eb="11">
      <t>シセツ</t>
    </rPh>
    <rPh sb="11" eb="13">
      <t>ニュウキョ</t>
    </rPh>
    <rPh sb="14" eb="15">
      <t>タメ</t>
    </rPh>
    <rPh sb="17" eb="19">
      <t>カンレン</t>
    </rPh>
    <rPh sb="20" eb="22">
      <t>シュッセキ</t>
    </rPh>
    <rPh sb="22" eb="24">
      <t>フカ</t>
    </rPh>
    <phoneticPr fontId="2"/>
  </si>
  <si>
    <t>歴代</t>
    <phoneticPr fontId="2"/>
  </si>
  <si>
    <t>不明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</si>
</sst>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indexed="14"/>
      <name val="ＭＳ Ｐゴシック"/>
      <family val="3"/>
      <charset val="128"/>
    </font>
    <font>
      <sz val="14"/>
      <name val="ＭＳ Ｐゴシック"/>
      <family val="3"/>
      <charset val="128"/>
    </font>
    <font>
      <sz val="11"/>
      <name val="HGSｺﾞｼｯｸM"/>
      <family val="3"/>
      <charset val="128"/>
    </font>
    <font>
      <sz val="14"/>
      <color rgb="FFFF0000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  <font>
      <b/>
      <sz val="14"/>
      <color theme="1"/>
      <name val="ＭＳ Ｐゴシック"/>
      <family val="3"/>
      <charset val="128"/>
    </font>
  </fonts>
  <fills count="11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4.9989318521683403E-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1" fillId="0" borderId="0" xfId="0" applyFont="1"/>
    <xf numFmtId="0" fontId="3" fillId="0" borderId="0" xfId="0" applyFont="1"/>
    <xf numFmtId="0" fontId="4" fillId="0" borderId="1" xfId="0" applyFont="1" applyBorder="1"/>
    <xf numFmtId="0" fontId="4" fillId="0" borderId="1" xfId="0" applyFont="1" applyBorder="1" applyAlignment="1">
      <alignment horizontal="right"/>
    </xf>
    <xf numFmtId="0" fontId="0" fillId="0" borderId="0" xfId="0" applyAlignment="1">
      <alignment horizontal="right"/>
    </xf>
    <xf numFmtId="0" fontId="4" fillId="0" borderId="1" xfId="0" applyFont="1" applyBorder="1" applyAlignment="1">
      <alignment horizontal="center" wrapText="1"/>
    </xf>
    <xf numFmtId="0" fontId="4" fillId="0" borderId="0" xfId="0" applyFont="1" applyAlignment="1">
      <alignment horizontal="right"/>
    </xf>
    <xf numFmtId="0" fontId="4" fillId="0" borderId="0" xfId="0" applyFont="1"/>
    <xf numFmtId="0" fontId="0" fillId="0" borderId="0" xfId="0" applyAlignment="1">
      <alignment wrapText="1"/>
    </xf>
    <xf numFmtId="0" fontId="0" fillId="2" borderId="0" xfId="0" applyFill="1"/>
    <xf numFmtId="0" fontId="4" fillId="2" borderId="1" xfId="0" applyFont="1" applyFill="1" applyBorder="1"/>
    <xf numFmtId="0" fontId="4" fillId="2" borderId="1" xfId="0" applyFont="1" applyFill="1" applyBorder="1" applyAlignment="1">
      <alignment horizontal="right"/>
    </xf>
    <xf numFmtId="0" fontId="0" fillId="3" borderId="0" xfId="0" applyFill="1"/>
    <xf numFmtId="0" fontId="4" fillId="3" borderId="1" xfId="0" applyFont="1" applyFill="1" applyBorder="1"/>
    <xf numFmtId="0" fontId="4" fillId="3" borderId="1" xfId="0" applyFont="1" applyFill="1" applyBorder="1" applyAlignment="1">
      <alignment horizontal="right"/>
    </xf>
    <xf numFmtId="0" fontId="0" fillId="4" borderId="0" xfId="0" applyFill="1"/>
    <xf numFmtId="0" fontId="4" fillId="4" borderId="1" xfId="0" applyFont="1" applyFill="1" applyBorder="1"/>
    <xf numFmtId="0" fontId="4" fillId="4" borderId="1" xfId="0" applyFont="1" applyFill="1" applyBorder="1" applyAlignment="1">
      <alignment horizontal="right"/>
    </xf>
    <xf numFmtId="0" fontId="6" fillId="4" borderId="1" xfId="0" applyFont="1" applyFill="1" applyBorder="1" applyAlignment="1">
      <alignment horizontal="left"/>
    </xf>
    <xf numFmtId="0" fontId="0" fillId="5" borderId="0" xfId="0" applyFill="1"/>
    <xf numFmtId="0" fontId="4" fillId="5" borderId="1" xfId="0" applyFont="1" applyFill="1" applyBorder="1"/>
    <xf numFmtId="0" fontId="4" fillId="5" borderId="1" xfId="0" applyFont="1" applyFill="1" applyBorder="1" applyAlignment="1">
      <alignment horizontal="right"/>
    </xf>
    <xf numFmtId="0" fontId="0" fillId="6" borderId="0" xfId="0" applyFill="1"/>
    <xf numFmtId="0" fontId="4" fillId="6" borderId="1" xfId="0" applyFont="1" applyFill="1" applyBorder="1"/>
    <xf numFmtId="0" fontId="4" fillId="6" borderId="1" xfId="0" applyFont="1" applyFill="1" applyBorder="1" applyAlignment="1">
      <alignment horizontal="right"/>
    </xf>
    <xf numFmtId="0" fontId="0" fillId="7" borderId="0" xfId="0" applyFill="1"/>
    <xf numFmtId="0" fontId="4" fillId="7" borderId="1" xfId="0" applyFont="1" applyFill="1" applyBorder="1"/>
    <xf numFmtId="0" fontId="4" fillId="7" borderId="1" xfId="0" applyFont="1" applyFill="1" applyBorder="1" applyAlignment="1">
      <alignment horizontal="right"/>
    </xf>
    <xf numFmtId="0" fontId="0" fillId="8" borderId="0" xfId="0" applyFill="1"/>
    <xf numFmtId="0" fontId="4" fillId="8" borderId="1" xfId="0" applyFont="1" applyFill="1" applyBorder="1"/>
    <xf numFmtId="0" fontId="4" fillId="8" borderId="1" xfId="0" applyFont="1" applyFill="1" applyBorder="1" applyAlignment="1">
      <alignment horizontal="right"/>
    </xf>
    <xf numFmtId="0" fontId="0" fillId="9" borderId="0" xfId="0" applyFill="1"/>
    <xf numFmtId="0" fontId="4" fillId="9" borderId="1" xfId="0" applyFont="1" applyFill="1" applyBorder="1"/>
    <xf numFmtId="0" fontId="4" fillId="9" borderId="1" xfId="0" applyFont="1" applyFill="1" applyBorder="1" applyAlignment="1">
      <alignment horizontal="right"/>
    </xf>
    <xf numFmtId="0" fontId="4" fillId="9" borderId="0" xfId="0" applyFont="1" applyFill="1"/>
    <xf numFmtId="0" fontId="0" fillId="10" borderId="0" xfId="0" applyFill="1"/>
    <xf numFmtId="0" fontId="4" fillId="10" borderId="1" xfId="0" applyFont="1" applyFill="1" applyBorder="1"/>
    <xf numFmtId="0" fontId="4" fillId="10" borderId="1" xfId="0" applyFont="1" applyFill="1" applyBorder="1" applyAlignment="1">
      <alignment horizontal="right"/>
    </xf>
    <xf numFmtId="0" fontId="0" fillId="6" borderId="1" xfId="0" applyFill="1" applyBorder="1" applyAlignment="1">
      <alignment horizontal="right"/>
    </xf>
    <xf numFmtId="0" fontId="6" fillId="5" borderId="1" xfId="0" applyFont="1" applyFill="1" applyBorder="1" applyAlignment="1">
      <alignment horizontal="right"/>
    </xf>
    <xf numFmtId="0" fontId="6" fillId="4" borderId="1" xfId="0" applyFont="1" applyFill="1" applyBorder="1"/>
    <xf numFmtId="0" fontId="6" fillId="7" borderId="1" xfId="0" applyFont="1" applyFill="1" applyBorder="1" applyAlignment="1">
      <alignment horizontal="right"/>
    </xf>
    <xf numFmtId="0" fontId="7" fillId="0" borderId="0" xfId="0" applyFont="1"/>
    <xf numFmtId="0" fontId="5" fillId="0" borderId="1" xfId="0" applyFont="1" applyBorder="1" applyAlignment="1">
      <alignment horizontal="center"/>
    </xf>
    <xf numFmtId="0" fontId="7" fillId="0" borderId="1" xfId="0" applyFont="1" applyBorder="1"/>
    <xf numFmtId="0" fontId="3" fillId="4" borderId="1" xfId="0" applyFont="1" applyFill="1" applyBorder="1"/>
    <xf numFmtId="0" fontId="6" fillId="6" borderId="1" xfId="0" applyFont="1" applyFill="1" applyBorder="1" applyAlignment="1">
      <alignment horizontal="center"/>
    </xf>
    <xf numFmtId="0" fontId="7" fillId="0" borderId="0" xfId="0" applyFont="1" applyAlignment="1">
      <alignment horizontal="center"/>
    </xf>
    <xf numFmtId="0" fontId="7" fillId="0" borderId="1" xfId="0" applyFont="1" applyBorder="1" applyAlignment="1">
      <alignment horizontal="center"/>
    </xf>
    <xf numFmtId="0" fontId="8" fillId="0" borderId="1" xfId="0" applyFont="1" applyBorder="1"/>
    <xf numFmtId="0" fontId="7" fillId="0" borderId="1" xfId="0" applyFont="1" applyBorder="1" applyAlignment="1">
      <alignment horizontal="left"/>
    </xf>
    <xf numFmtId="0" fontId="6" fillId="6" borderId="1" xfId="0" applyFont="1" applyFill="1" applyBorder="1" applyAlignment="1">
      <alignment horizontal="center"/>
    </xf>
    <xf numFmtId="0" fontId="6" fillId="9" borderId="1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/>
    </xf>
    <xf numFmtId="0" fontId="6" fillId="3" borderId="1" xfId="0" applyFont="1" applyFill="1" applyBorder="1" applyAlignment="1">
      <alignment horizontal="center"/>
    </xf>
    <xf numFmtId="0" fontId="6" fillId="4" borderId="1" xfId="0" applyFont="1" applyFill="1" applyBorder="1" applyAlignment="1">
      <alignment horizont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O383"/>
  <sheetViews>
    <sheetView tabSelected="1" view="pageBreakPreview" zoomScale="70" zoomScaleNormal="100" zoomScaleSheetLayoutView="70" workbookViewId="0">
      <pane ySplit="1" topLeftCell="A2" activePane="bottomLeft" state="frozen"/>
      <selection pane="bottomLeft" activeCell="C1" sqref="C1"/>
    </sheetView>
  </sheetViews>
  <sheetFormatPr defaultRowHeight="13.2" x14ac:dyDescent="0.2"/>
  <cols>
    <col min="1" max="1" width="6.77734375" customWidth="1"/>
    <col min="2" max="2" width="3.77734375" customWidth="1"/>
    <col min="3" max="3" width="16.21875" customWidth="1"/>
    <col min="4" max="4" width="16.33203125" customWidth="1"/>
    <col min="5" max="5" width="12.88671875" style="5" customWidth="1"/>
    <col min="6" max="6" width="17.77734375" style="5" customWidth="1"/>
    <col min="7" max="8" width="17.6640625" style="5" customWidth="1"/>
    <col min="9" max="9" width="23.44140625" style="5" customWidth="1"/>
    <col min="13" max="13" width="11.77734375" customWidth="1"/>
    <col min="14" max="14" width="11.77734375" style="48" customWidth="1"/>
    <col min="15" max="15" width="23.5546875" style="43" customWidth="1"/>
  </cols>
  <sheetData>
    <row r="1" spans="2:15" ht="16.2" x14ac:dyDescent="0.2">
      <c r="B1" s="9"/>
      <c r="C1" s="6" t="s">
        <v>174</v>
      </c>
      <c r="D1" s="6" t="s">
        <v>175</v>
      </c>
      <c r="E1" s="6" t="s">
        <v>119</v>
      </c>
      <c r="F1" s="6" t="s">
        <v>134</v>
      </c>
      <c r="G1" s="6" t="s">
        <v>788</v>
      </c>
      <c r="H1" s="6" t="s">
        <v>176</v>
      </c>
      <c r="I1" s="6" t="s">
        <v>886</v>
      </c>
      <c r="J1" s="6" t="s">
        <v>1549</v>
      </c>
      <c r="K1" s="6" t="s">
        <v>1550</v>
      </c>
      <c r="L1" s="6" t="s">
        <v>1551</v>
      </c>
      <c r="M1" s="6" t="s">
        <v>1553</v>
      </c>
      <c r="N1" s="49" t="s">
        <v>1608</v>
      </c>
      <c r="O1" s="45"/>
    </row>
    <row r="2" spans="2:15" s="1" customFormat="1" ht="20.100000000000001" customHeight="1" x14ac:dyDescent="0.2">
      <c r="B2" s="10" t="s">
        <v>1308</v>
      </c>
      <c r="C2" s="11" t="s">
        <v>456</v>
      </c>
      <c r="D2" s="11" t="s">
        <v>457</v>
      </c>
      <c r="E2" s="12" t="s">
        <v>499</v>
      </c>
      <c r="F2" s="12" t="s">
        <v>1371</v>
      </c>
      <c r="G2" s="12" t="s">
        <v>1370</v>
      </c>
      <c r="H2" s="12" t="s">
        <v>1371</v>
      </c>
      <c r="I2" s="12"/>
      <c r="J2" s="44"/>
      <c r="K2" s="44"/>
      <c r="L2" s="44"/>
      <c r="M2" s="44"/>
      <c r="N2" s="49" t="s">
        <v>1609</v>
      </c>
      <c r="O2" s="45"/>
    </row>
    <row r="3" spans="2:15" s="1" customFormat="1" ht="20.100000000000001" customHeight="1" x14ac:dyDescent="0.2">
      <c r="B3" s="10"/>
      <c r="C3" s="11" t="s">
        <v>78</v>
      </c>
      <c r="D3" s="11" t="s">
        <v>79</v>
      </c>
      <c r="E3" s="12" t="s">
        <v>498</v>
      </c>
      <c r="F3" s="12" t="s">
        <v>1396</v>
      </c>
      <c r="G3" s="12" t="s">
        <v>1395</v>
      </c>
      <c r="H3" s="12" t="s">
        <v>1395</v>
      </c>
      <c r="I3" s="12"/>
      <c r="J3" s="44"/>
      <c r="K3" s="44"/>
      <c r="L3" s="44"/>
      <c r="M3" s="44"/>
      <c r="N3" s="49"/>
      <c r="O3" s="45"/>
    </row>
    <row r="4" spans="2:15" s="1" customFormat="1" ht="20.100000000000001" customHeight="1" x14ac:dyDescent="0.2">
      <c r="B4" s="10"/>
      <c r="C4" s="11" t="s">
        <v>325</v>
      </c>
      <c r="D4" s="11" t="s">
        <v>326</v>
      </c>
      <c r="E4" s="12" t="s">
        <v>500</v>
      </c>
      <c r="F4" s="12" t="s">
        <v>895</v>
      </c>
      <c r="G4" s="12" t="s">
        <v>894</v>
      </c>
      <c r="H4" s="12" t="s">
        <v>893</v>
      </c>
      <c r="I4" s="12" t="s">
        <v>425</v>
      </c>
      <c r="J4" s="44"/>
      <c r="K4" s="44"/>
      <c r="L4" s="44"/>
      <c r="M4" s="44"/>
      <c r="N4" s="49"/>
      <c r="O4" s="45"/>
    </row>
    <row r="5" spans="2:15" s="2" customFormat="1" ht="20.100000000000001" customHeight="1" x14ac:dyDescent="0.2">
      <c r="B5" s="10"/>
      <c r="C5" s="11" t="s">
        <v>390</v>
      </c>
      <c r="D5" s="11" t="s">
        <v>391</v>
      </c>
      <c r="E5" s="12" t="s">
        <v>504</v>
      </c>
      <c r="F5" s="12" t="s">
        <v>966</v>
      </c>
      <c r="G5" s="12" t="s">
        <v>967</v>
      </c>
      <c r="H5" s="12" t="s">
        <v>967</v>
      </c>
      <c r="I5" s="12" t="s">
        <v>426</v>
      </c>
      <c r="J5" s="44"/>
      <c r="K5" s="44"/>
      <c r="L5" s="44"/>
      <c r="M5" s="44"/>
      <c r="N5" s="49" t="s">
        <v>1554</v>
      </c>
      <c r="O5" s="45"/>
    </row>
    <row r="6" spans="2:15" s="2" customFormat="1" ht="20.100000000000001" customHeight="1" x14ac:dyDescent="0.2">
      <c r="B6" s="10"/>
      <c r="C6" s="11" t="s">
        <v>633</v>
      </c>
      <c r="D6" s="11" t="s">
        <v>634</v>
      </c>
      <c r="E6" s="12" t="s">
        <v>632</v>
      </c>
      <c r="F6" s="12" t="s">
        <v>636</v>
      </c>
      <c r="G6" s="12" t="s">
        <v>635</v>
      </c>
      <c r="H6" s="12" t="s">
        <v>635</v>
      </c>
      <c r="I6" s="12" t="s">
        <v>749</v>
      </c>
      <c r="J6" s="44"/>
      <c r="K6" s="44"/>
      <c r="L6" s="44"/>
      <c r="M6" s="44"/>
      <c r="N6" s="49"/>
      <c r="O6" s="45"/>
    </row>
    <row r="7" spans="2:15" s="2" customFormat="1" ht="20.100000000000001" customHeight="1" x14ac:dyDescent="0.2">
      <c r="B7" s="10"/>
      <c r="C7" s="11" t="s">
        <v>1151</v>
      </c>
      <c r="D7" s="11" t="s">
        <v>1152</v>
      </c>
      <c r="E7" s="12" t="s">
        <v>1150</v>
      </c>
      <c r="F7" s="12" t="s">
        <v>1153</v>
      </c>
      <c r="G7" s="12"/>
      <c r="H7" s="12" t="s">
        <v>1154</v>
      </c>
      <c r="I7" s="12" t="s">
        <v>1287</v>
      </c>
      <c r="J7" s="44"/>
      <c r="K7" s="44"/>
      <c r="L7" s="44"/>
      <c r="M7" s="44"/>
      <c r="N7" s="49"/>
      <c r="O7" s="45"/>
    </row>
    <row r="8" spans="2:15" s="2" customFormat="1" ht="20.100000000000001" customHeight="1" x14ac:dyDescent="0.2">
      <c r="B8" s="10"/>
      <c r="C8" s="11" t="s">
        <v>221</v>
      </c>
      <c r="D8" s="11" t="s">
        <v>222</v>
      </c>
      <c r="E8" s="12" t="s">
        <v>520</v>
      </c>
      <c r="F8" s="12"/>
      <c r="G8" s="12" t="s">
        <v>1397</v>
      </c>
      <c r="H8" s="12" t="s">
        <v>1398</v>
      </c>
      <c r="I8" s="12"/>
      <c r="J8" s="44"/>
      <c r="K8" s="44"/>
      <c r="L8" s="44"/>
      <c r="M8" s="44"/>
      <c r="N8" s="49"/>
      <c r="O8" s="45"/>
    </row>
    <row r="9" spans="2:15" s="2" customFormat="1" ht="20.100000000000001" customHeight="1" x14ac:dyDescent="0.2">
      <c r="B9" s="10"/>
      <c r="C9" s="11" t="s">
        <v>551</v>
      </c>
      <c r="D9" s="11" t="s">
        <v>552</v>
      </c>
      <c r="E9" s="12" t="s">
        <v>550</v>
      </c>
      <c r="F9" s="12"/>
      <c r="G9" s="12"/>
      <c r="H9" s="12"/>
      <c r="I9" s="12"/>
      <c r="J9" s="44"/>
      <c r="K9" s="44"/>
      <c r="L9" s="44"/>
      <c r="M9" s="44"/>
      <c r="N9" s="49" t="s">
        <v>1609</v>
      </c>
      <c r="O9" s="45"/>
    </row>
    <row r="10" spans="2:15" s="1" customFormat="1" ht="20.100000000000001" customHeight="1" x14ac:dyDescent="0.2">
      <c r="B10" s="10" t="s">
        <v>1069</v>
      </c>
      <c r="C10" s="11" t="s">
        <v>113</v>
      </c>
      <c r="D10" s="11" t="s">
        <v>114</v>
      </c>
      <c r="E10" s="12" t="s">
        <v>512</v>
      </c>
      <c r="F10" s="12" t="s">
        <v>1400</v>
      </c>
      <c r="G10" s="12" t="s">
        <v>1399</v>
      </c>
      <c r="H10" s="12" t="s">
        <v>1399</v>
      </c>
      <c r="I10" s="12" t="s">
        <v>781</v>
      </c>
      <c r="J10" s="44"/>
      <c r="K10" s="44"/>
      <c r="L10" s="44"/>
      <c r="M10" s="44"/>
      <c r="N10" s="49"/>
      <c r="O10" s="45"/>
    </row>
    <row r="11" spans="2:15" s="2" customFormat="1" ht="20.100000000000001" customHeight="1" x14ac:dyDescent="0.2">
      <c r="B11" s="10"/>
      <c r="C11" s="11" t="s">
        <v>466</v>
      </c>
      <c r="D11" s="11" t="s">
        <v>467</v>
      </c>
      <c r="E11" s="12" t="s">
        <v>533</v>
      </c>
      <c r="F11" s="12" t="s">
        <v>1401</v>
      </c>
      <c r="G11" s="12" t="s">
        <v>1402</v>
      </c>
      <c r="H11" s="12" t="s">
        <v>1402</v>
      </c>
      <c r="I11" s="12"/>
      <c r="J11" s="44"/>
      <c r="K11" s="44"/>
      <c r="L11" s="44"/>
      <c r="M11" s="44"/>
      <c r="N11" s="49"/>
      <c r="O11" s="45"/>
    </row>
    <row r="12" spans="2:15" s="1" customFormat="1" ht="20.100000000000001" customHeight="1" x14ac:dyDescent="0.2">
      <c r="B12" s="10"/>
      <c r="C12" s="11" t="s">
        <v>975</v>
      </c>
      <c r="D12" s="11" t="s">
        <v>976</v>
      </c>
      <c r="E12" s="12" t="s">
        <v>977</v>
      </c>
      <c r="F12" s="12" t="s">
        <v>979</v>
      </c>
      <c r="G12" s="12"/>
      <c r="H12" s="12" t="s">
        <v>978</v>
      </c>
      <c r="I12" s="12" t="s">
        <v>1063</v>
      </c>
      <c r="J12" s="44"/>
      <c r="K12" s="44"/>
      <c r="L12" s="44"/>
      <c r="M12" s="44"/>
      <c r="N12" s="49"/>
      <c r="O12" s="45"/>
    </row>
    <row r="13" spans="2:15" s="1" customFormat="1" ht="20.100000000000001" customHeight="1" x14ac:dyDescent="0.2">
      <c r="B13" s="10"/>
      <c r="C13" s="11" t="s">
        <v>192</v>
      </c>
      <c r="D13" s="11" t="s">
        <v>193</v>
      </c>
      <c r="E13" s="12" t="s">
        <v>515</v>
      </c>
      <c r="F13" s="12" t="s">
        <v>1405</v>
      </c>
      <c r="G13" s="12" t="s">
        <v>1404</v>
      </c>
      <c r="H13" s="12" t="s">
        <v>1403</v>
      </c>
      <c r="I13" s="12"/>
      <c r="J13" s="44"/>
      <c r="K13" s="44"/>
      <c r="L13" s="44"/>
      <c r="M13" s="44"/>
      <c r="N13" s="49"/>
      <c r="O13" s="45"/>
    </row>
    <row r="14" spans="2:15" s="1" customFormat="1" ht="20.100000000000001" customHeight="1" x14ac:dyDescent="0.2">
      <c r="B14" s="10"/>
      <c r="C14" s="11" t="s">
        <v>337</v>
      </c>
      <c r="D14" s="11" t="s">
        <v>338</v>
      </c>
      <c r="E14" s="12" t="s">
        <v>501</v>
      </c>
      <c r="F14" s="12" t="s">
        <v>907</v>
      </c>
      <c r="G14" s="12" t="s">
        <v>908</v>
      </c>
      <c r="H14" s="12" t="s">
        <v>909</v>
      </c>
      <c r="I14" s="12" t="s">
        <v>424</v>
      </c>
      <c r="J14" s="44"/>
      <c r="K14" s="44"/>
      <c r="L14" s="44"/>
      <c r="M14" s="44"/>
      <c r="N14" s="49"/>
      <c r="O14" s="45"/>
    </row>
    <row r="15" spans="2:15" s="1" customFormat="1" ht="20.100000000000001" customHeight="1" x14ac:dyDescent="0.2">
      <c r="B15" s="10"/>
      <c r="C15" s="11" t="s">
        <v>291</v>
      </c>
      <c r="D15" s="11" t="s">
        <v>292</v>
      </c>
      <c r="E15" s="12" t="s">
        <v>527</v>
      </c>
      <c r="F15" s="12" t="s">
        <v>1331</v>
      </c>
      <c r="G15" s="12" t="s">
        <v>863</v>
      </c>
      <c r="H15" s="12"/>
      <c r="I15" s="12"/>
      <c r="J15" s="44"/>
      <c r="K15" s="44"/>
      <c r="L15" s="44"/>
      <c r="M15" s="44"/>
      <c r="N15" s="49" t="s">
        <v>1554</v>
      </c>
      <c r="O15" s="45"/>
    </row>
    <row r="16" spans="2:15" s="1" customFormat="1" ht="20.100000000000001" customHeight="1" x14ac:dyDescent="0.2">
      <c r="B16" s="10"/>
      <c r="C16" s="11" t="s">
        <v>1567</v>
      </c>
      <c r="D16" s="11" t="s">
        <v>1566</v>
      </c>
      <c r="E16" s="12"/>
      <c r="F16" s="12"/>
      <c r="G16" s="12"/>
      <c r="H16" s="12"/>
      <c r="I16" s="12"/>
      <c r="J16" s="44"/>
      <c r="K16" s="44"/>
      <c r="L16" s="44"/>
      <c r="M16" s="44"/>
      <c r="N16" s="49"/>
      <c r="O16" s="45"/>
    </row>
    <row r="17" spans="2:15" s="1" customFormat="1" ht="20.100000000000001" customHeight="1" x14ac:dyDescent="0.2">
      <c r="B17" s="10"/>
      <c r="C17" s="11" t="s">
        <v>992</v>
      </c>
      <c r="D17" s="11" t="s">
        <v>993</v>
      </c>
      <c r="E17" s="12" t="s">
        <v>991</v>
      </c>
      <c r="F17" s="12" t="s">
        <v>994</v>
      </c>
      <c r="G17" s="12"/>
      <c r="H17" s="12" t="s">
        <v>995</v>
      </c>
      <c r="I17" s="12" t="s">
        <v>1058</v>
      </c>
      <c r="J17" s="44"/>
      <c r="K17" s="44"/>
      <c r="L17" s="44"/>
      <c r="M17" s="44"/>
      <c r="N17" s="49" t="s">
        <v>1602</v>
      </c>
      <c r="O17" s="45"/>
    </row>
    <row r="18" spans="2:15" s="1" customFormat="1" ht="20.100000000000001" customHeight="1" x14ac:dyDescent="0.2">
      <c r="B18" s="10"/>
      <c r="C18" s="11" t="s">
        <v>1112</v>
      </c>
      <c r="D18" s="11" t="s">
        <v>1113</v>
      </c>
      <c r="E18" s="12" t="s">
        <v>1114</v>
      </c>
      <c r="F18" s="12" t="s">
        <v>1116</v>
      </c>
      <c r="G18" s="12"/>
      <c r="H18" s="12" t="s">
        <v>1115</v>
      </c>
      <c r="I18" s="12" t="s">
        <v>1299</v>
      </c>
      <c r="J18" s="44"/>
      <c r="K18" s="44"/>
      <c r="L18" s="44"/>
      <c r="M18" s="44"/>
      <c r="N18" s="49"/>
      <c r="O18" s="45"/>
    </row>
    <row r="19" spans="2:15" s="1" customFormat="1" ht="20.100000000000001" customHeight="1" x14ac:dyDescent="0.2">
      <c r="B19" s="10"/>
      <c r="C19" s="11" t="s">
        <v>62</v>
      </c>
      <c r="D19" s="11" t="s">
        <v>63</v>
      </c>
      <c r="E19" s="12" t="s">
        <v>510</v>
      </c>
      <c r="F19" s="54" t="s">
        <v>1310</v>
      </c>
      <c r="G19" s="54"/>
      <c r="H19" s="54"/>
      <c r="I19" s="12"/>
      <c r="J19" s="44"/>
      <c r="K19" s="44"/>
      <c r="L19" s="44"/>
      <c r="M19" s="44"/>
      <c r="N19" s="49" t="s">
        <v>1609</v>
      </c>
      <c r="O19" s="45"/>
    </row>
    <row r="20" spans="2:15" s="2" customFormat="1" ht="20.100000000000001" customHeight="1" x14ac:dyDescent="0.2">
      <c r="B20" s="10"/>
      <c r="C20" s="11" t="s">
        <v>476</v>
      </c>
      <c r="D20" s="11" t="s">
        <v>553</v>
      </c>
      <c r="E20" s="12" t="s">
        <v>550</v>
      </c>
      <c r="F20" s="12" t="s">
        <v>555</v>
      </c>
      <c r="G20" s="12"/>
      <c r="H20" s="12" t="s">
        <v>554</v>
      </c>
      <c r="I20" s="12" t="s">
        <v>765</v>
      </c>
      <c r="J20" s="44"/>
      <c r="K20" s="44"/>
      <c r="L20" s="44"/>
      <c r="M20" s="44"/>
      <c r="N20" s="49"/>
      <c r="O20" s="45"/>
    </row>
    <row r="21" spans="2:15" s="2" customFormat="1" ht="20.100000000000001" customHeight="1" x14ac:dyDescent="0.2">
      <c r="B21" s="10"/>
      <c r="C21" s="11" t="s">
        <v>1585</v>
      </c>
      <c r="D21" s="11" t="s">
        <v>1584</v>
      </c>
      <c r="E21" s="12"/>
      <c r="F21" s="12"/>
      <c r="G21" s="12"/>
      <c r="H21" s="12"/>
      <c r="I21" s="12"/>
      <c r="J21" s="44"/>
      <c r="K21" s="44"/>
      <c r="L21" s="44"/>
      <c r="M21" s="44"/>
      <c r="N21" s="49"/>
      <c r="O21" s="45"/>
    </row>
    <row r="22" spans="2:15" s="1" customFormat="1" ht="20.100000000000001" customHeight="1" x14ac:dyDescent="0.2">
      <c r="B22" s="10"/>
      <c r="C22" s="11" t="s">
        <v>601</v>
      </c>
      <c r="D22" s="11" t="s">
        <v>602</v>
      </c>
      <c r="E22" s="12" t="s">
        <v>603</v>
      </c>
      <c r="F22" s="12" t="s">
        <v>604</v>
      </c>
      <c r="G22" s="12" t="s">
        <v>604</v>
      </c>
      <c r="H22" s="12" t="s">
        <v>604</v>
      </c>
      <c r="I22" s="12" t="s">
        <v>755</v>
      </c>
      <c r="J22" s="44"/>
      <c r="K22" s="44"/>
      <c r="L22" s="44"/>
      <c r="M22" s="44"/>
      <c r="N22" s="49"/>
      <c r="O22" s="45"/>
    </row>
    <row r="23" spans="2:15" s="1" customFormat="1" ht="20.100000000000001" customHeight="1" x14ac:dyDescent="0.2">
      <c r="B23" s="10"/>
      <c r="C23" s="11" t="s">
        <v>1569</v>
      </c>
      <c r="D23" s="11" t="s">
        <v>1568</v>
      </c>
      <c r="E23" s="12"/>
      <c r="F23" s="12"/>
      <c r="G23" s="12"/>
      <c r="H23" s="12"/>
      <c r="I23" s="12"/>
      <c r="J23" s="44"/>
      <c r="K23" s="44"/>
      <c r="L23" s="44"/>
      <c r="M23" s="44"/>
      <c r="N23" s="49" t="s">
        <v>1602</v>
      </c>
      <c r="O23" s="45"/>
    </row>
    <row r="24" spans="2:15" s="1" customFormat="1" ht="20.100000000000001" customHeight="1" x14ac:dyDescent="0.2">
      <c r="B24" s="10"/>
      <c r="C24" s="11" t="s">
        <v>1311</v>
      </c>
      <c r="D24" s="11" t="s">
        <v>293</v>
      </c>
      <c r="E24" s="12" t="s">
        <v>527</v>
      </c>
      <c r="F24" s="12" t="s">
        <v>707</v>
      </c>
      <c r="G24" s="12" t="s">
        <v>706</v>
      </c>
      <c r="H24" s="12" t="s">
        <v>864</v>
      </c>
      <c r="I24" s="12"/>
      <c r="J24" s="44"/>
      <c r="K24" s="44"/>
      <c r="L24" s="44"/>
      <c r="M24" s="44"/>
      <c r="N24" s="49"/>
      <c r="O24" s="45"/>
    </row>
    <row r="25" spans="2:15" s="1" customFormat="1" ht="20.100000000000001" customHeight="1" x14ac:dyDescent="0.2">
      <c r="B25" s="10"/>
      <c r="C25" s="11" t="s">
        <v>704</v>
      </c>
      <c r="D25" s="11" t="s">
        <v>705</v>
      </c>
      <c r="E25" s="12" t="s">
        <v>703</v>
      </c>
      <c r="F25" s="12" t="s">
        <v>707</v>
      </c>
      <c r="G25" s="12" t="s">
        <v>706</v>
      </c>
      <c r="H25" s="12" t="s">
        <v>706</v>
      </c>
      <c r="I25" s="12" t="s">
        <v>732</v>
      </c>
      <c r="J25" s="44"/>
      <c r="K25" s="44"/>
      <c r="L25" s="44"/>
      <c r="M25" s="44"/>
      <c r="N25" s="49" t="s">
        <v>1602</v>
      </c>
      <c r="O25" s="45"/>
    </row>
    <row r="26" spans="2:15" s="2" customFormat="1" ht="20.100000000000001" customHeight="1" x14ac:dyDescent="0.2">
      <c r="B26" s="10"/>
      <c r="C26" s="11" t="s">
        <v>80</v>
      </c>
      <c r="D26" s="11" t="s">
        <v>81</v>
      </c>
      <c r="E26" s="12" t="s">
        <v>498</v>
      </c>
      <c r="F26" s="12" t="s">
        <v>1407</v>
      </c>
      <c r="G26" s="12" t="s">
        <v>1406</v>
      </c>
      <c r="H26" s="12" t="s">
        <v>1406</v>
      </c>
      <c r="I26" s="12"/>
      <c r="J26" s="44"/>
      <c r="K26" s="44"/>
      <c r="L26" s="44"/>
      <c r="M26" s="44"/>
      <c r="N26" s="49"/>
      <c r="O26" s="45"/>
    </row>
    <row r="27" spans="2:15" s="2" customFormat="1" ht="20.100000000000001" customHeight="1" x14ac:dyDescent="0.2">
      <c r="B27" s="10"/>
      <c r="C27" s="11" t="s">
        <v>477</v>
      </c>
      <c r="D27" s="11" t="s">
        <v>478</v>
      </c>
      <c r="E27" s="12" t="s">
        <v>550</v>
      </c>
      <c r="F27" s="12" t="s">
        <v>557</v>
      </c>
      <c r="G27" s="12" t="s">
        <v>556</v>
      </c>
      <c r="H27" s="12" t="s">
        <v>556</v>
      </c>
      <c r="I27" s="12" t="s">
        <v>766</v>
      </c>
      <c r="J27" s="44"/>
      <c r="K27" s="44"/>
      <c r="L27" s="44"/>
      <c r="M27" s="44"/>
      <c r="N27" s="49"/>
      <c r="O27" s="45"/>
    </row>
    <row r="28" spans="2:15" s="1" customFormat="1" ht="20.100000000000001" customHeight="1" x14ac:dyDescent="0.2">
      <c r="B28" s="10"/>
      <c r="C28" s="11" t="s">
        <v>468</v>
      </c>
      <c r="D28" s="11" t="s">
        <v>469</v>
      </c>
      <c r="E28" s="12" t="s">
        <v>533</v>
      </c>
      <c r="F28" s="12" t="s">
        <v>1408</v>
      </c>
      <c r="G28" s="12"/>
      <c r="H28" s="12"/>
      <c r="I28" s="12"/>
      <c r="J28" s="44"/>
      <c r="K28" s="44"/>
      <c r="L28" s="44"/>
      <c r="M28" s="44"/>
      <c r="N28" s="49" t="s">
        <v>1611</v>
      </c>
      <c r="O28" s="45"/>
    </row>
    <row r="29" spans="2:15" s="2" customFormat="1" ht="20.100000000000001" customHeight="1" x14ac:dyDescent="0.2">
      <c r="B29" s="10"/>
      <c r="C29" s="11" t="s">
        <v>1244</v>
      </c>
      <c r="D29" s="11" t="s">
        <v>1245</v>
      </c>
      <c r="E29" s="12" t="s">
        <v>1243</v>
      </c>
      <c r="F29" s="12"/>
      <c r="G29" s="12"/>
      <c r="H29" s="12"/>
      <c r="I29" s="12"/>
      <c r="J29" s="44"/>
      <c r="K29" s="44"/>
      <c r="L29" s="44"/>
      <c r="M29" s="44"/>
      <c r="N29" s="49" t="s">
        <v>1611</v>
      </c>
      <c r="O29" s="45"/>
    </row>
    <row r="30" spans="2:15" s="2" customFormat="1" ht="20.100000000000001" customHeight="1" x14ac:dyDescent="0.2">
      <c r="B30" s="10"/>
      <c r="C30" s="11" t="s">
        <v>335</v>
      </c>
      <c r="D30" s="11" t="s">
        <v>336</v>
      </c>
      <c r="E30" s="12" t="s">
        <v>529</v>
      </c>
      <c r="F30" s="12" t="s">
        <v>899</v>
      </c>
      <c r="G30" s="12" t="s">
        <v>901</v>
      </c>
      <c r="H30" s="12" t="s">
        <v>900</v>
      </c>
      <c r="I30" s="12"/>
      <c r="J30" s="44"/>
      <c r="K30" s="44"/>
      <c r="L30" s="44"/>
      <c r="M30" s="44"/>
      <c r="N30" s="49" t="s">
        <v>1602</v>
      </c>
      <c r="O30" s="45"/>
    </row>
    <row r="31" spans="2:15" s="1" customFormat="1" ht="20.100000000000001" customHeight="1" x14ac:dyDescent="0.2">
      <c r="B31" s="10"/>
      <c r="C31" s="11" t="s">
        <v>308</v>
      </c>
      <c r="D31" s="11" t="s">
        <v>309</v>
      </c>
      <c r="E31" s="12" t="s">
        <v>528</v>
      </c>
      <c r="F31" s="12" t="s">
        <v>1334</v>
      </c>
      <c r="G31" s="12" t="s">
        <v>1335</v>
      </c>
      <c r="H31" s="12" t="s">
        <v>1336</v>
      </c>
      <c r="I31" s="12"/>
      <c r="J31" s="44"/>
      <c r="K31" s="44"/>
      <c r="L31" s="44"/>
      <c r="M31" s="44"/>
      <c r="N31" s="49" t="s">
        <v>1554</v>
      </c>
      <c r="O31" s="45"/>
    </row>
    <row r="32" spans="2:15" s="1" customFormat="1" ht="20.100000000000001" customHeight="1" x14ac:dyDescent="0.2">
      <c r="B32" s="10"/>
      <c r="C32" s="11" t="s">
        <v>1155</v>
      </c>
      <c r="D32" s="11" t="s">
        <v>1156</v>
      </c>
      <c r="E32" s="12" t="s">
        <v>1150</v>
      </c>
      <c r="F32" s="12" t="s">
        <v>1157</v>
      </c>
      <c r="G32" s="12"/>
      <c r="H32" s="12" t="s">
        <v>1158</v>
      </c>
      <c r="I32" s="12" t="s">
        <v>1288</v>
      </c>
      <c r="J32" s="44"/>
      <c r="K32" s="44"/>
      <c r="L32" s="44"/>
      <c r="M32" s="44"/>
      <c r="N32" s="49"/>
      <c r="O32" s="45"/>
    </row>
    <row r="33" spans="2:15" s="1" customFormat="1" ht="20.100000000000001" customHeight="1" x14ac:dyDescent="0.2">
      <c r="B33" s="10"/>
      <c r="C33" s="11" t="s">
        <v>1159</v>
      </c>
      <c r="D33" s="11" t="s">
        <v>1160</v>
      </c>
      <c r="E33" s="12" t="s">
        <v>1150</v>
      </c>
      <c r="F33" s="12" t="s">
        <v>1161</v>
      </c>
      <c r="G33" s="12"/>
      <c r="H33" s="12" t="s">
        <v>1162</v>
      </c>
      <c r="I33" s="12" t="s">
        <v>1305</v>
      </c>
      <c r="J33" s="44"/>
      <c r="K33" s="44"/>
      <c r="L33" s="44"/>
      <c r="M33" s="44"/>
      <c r="N33" s="49"/>
      <c r="O33" s="45"/>
    </row>
    <row r="34" spans="2:15" s="2" customFormat="1" ht="20.100000000000001" customHeight="1" x14ac:dyDescent="0.2">
      <c r="B34" s="10"/>
      <c r="C34" s="11" t="s">
        <v>1023</v>
      </c>
      <c r="D34" s="11" t="s">
        <v>1024</v>
      </c>
      <c r="E34" s="12" t="s">
        <v>1022</v>
      </c>
      <c r="F34" s="12" t="s">
        <v>1025</v>
      </c>
      <c r="G34" s="12"/>
      <c r="H34" s="12" t="s">
        <v>1026</v>
      </c>
      <c r="I34" s="12" t="s">
        <v>1027</v>
      </c>
      <c r="J34" s="44"/>
      <c r="K34" s="44"/>
      <c r="L34" s="44"/>
      <c r="M34" s="44"/>
      <c r="N34" s="49" t="s">
        <v>1602</v>
      </c>
      <c r="O34" s="45"/>
    </row>
    <row r="35" spans="2:15" s="1" customFormat="1" ht="20.100000000000001" customHeight="1" x14ac:dyDescent="0.2">
      <c r="B35" s="10"/>
      <c r="C35" s="11" t="s">
        <v>1142</v>
      </c>
      <c r="D35" s="11" t="s">
        <v>1143</v>
      </c>
      <c r="E35" s="12" t="s">
        <v>1141</v>
      </c>
      <c r="F35" s="12" t="s">
        <v>1411</v>
      </c>
      <c r="G35" s="12"/>
      <c r="H35" s="12" t="s">
        <v>1412</v>
      </c>
      <c r="I35" s="12" t="s">
        <v>1295</v>
      </c>
      <c r="J35" s="44"/>
      <c r="K35" s="44"/>
      <c r="L35" s="44"/>
      <c r="M35" s="44"/>
      <c r="N35" s="49"/>
      <c r="O35" s="45"/>
    </row>
    <row r="36" spans="2:15" s="1" customFormat="1" ht="20.100000000000001" customHeight="1" x14ac:dyDescent="0.2">
      <c r="B36" s="10" t="s">
        <v>1070</v>
      </c>
      <c r="C36" s="11" t="s">
        <v>331</v>
      </c>
      <c r="D36" s="11" t="s">
        <v>332</v>
      </c>
      <c r="E36" s="12" t="s">
        <v>529</v>
      </c>
      <c r="F36" s="12"/>
      <c r="G36" s="12" t="s">
        <v>1340</v>
      </c>
      <c r="H36" s="12" t="s">
        <v>902</v>
      </c>
      <c r="I36" s="12"/>
      <c r="J36" s="44"/>
      <c r="K36" s="44"/>
      <c r="L36" s="44"/>
      <c r="M36" s="44"/>
      <c r="N36" s="49"/>
      <c r="O36" s="45"/>
    </row>
    <row r="37" spans="2:15" s="1" customFormat="1" ht="20.100000000000001" customHeight="1" x14ac:dyDescent="0.2">
      <c r="B37" s="10"/>
      <c r="C37" s="11" t="s">
        <v>479</v>
      </c>
      <c r="D37" s="11" t="s">
        <v>480</v>
      </c>
      <c r="E37" s="12" t="s">
        <v>550</v>
      </c>
      <c r="F37" s="12" t="s">
        <v>559</v>
      </c>
      <c r="G37" s="12" t="s">
        <v>1110</v>
      </c>
      <c r="H37" s="12" t="s">
        <v>558</v>
      </c>
      <c r="I37" s="12" t="s">
        <v>767</v>
      </c>
      <c r="J37" s="44"/>
      <c r="K37" s="44"/>
      <c r="L37" s="44"/>
      <c r="M37" s="44"/>
      <c r="N37" s="49" t="s">
        <v>1602</v>
      </c>
      <c r="O37" s="45"/>
    </row>
    <row r="38" spans="2:15" s="1" customFormat="1" ht="20.100000000000001" customHeight="1" x14ac:dyDescent="0.2">
      <c r="B38" s="10"/>
      <c r="C38" s="11" t="s">
        <v>427</v>
      </c>
      <c r="D38" s="11" t="s">
        <v>177</v>
      </c>
      <c r="E38" s="12" t="s">
        <v>532</v>
      </c>
      <c r="F38" s="12"/>
      <c r="G38" s="12" t="s">
        <v>1410</v>
      </c>
      <c r="H38" s="12" t="s">
        <v>1410</v>
      </c>
      <c r="I38" s="12"/>
      <c r="J38" s="44"/>
      <c r="K38" s="44"/>
      <c r="L38" s="44"/>
      <c r="M38" s="44"/>
      <c r="N38" s="49" t="s">
        <v>1554</v>
      </c>
      <c r="O38" s="45"/>
    </row>
    <row r="39" spans="2:15" s="2" customFormat="1" ht="20.100000000000001" customHeight="1" x14ac:dyDescent="0.2">
      <c r="B39" s="10"/>
      <c r="C39" s="11" t="s">
        <v>353</v>
      </c>
      <c r="D39" s="11" t="s">
        <v>354</v>
      </c>
      <c r="E39" s="12" t="s">
        <v>502</v>
      </c>
      <c r="F39" s="12"/>
      <c r="G39" s="12" t="s">
        <v>926</v>
      </c>
      <c r="H39" s="12" t="s">
        <v>927</v>
      </c>
      <c r="I39" s="12"/>
      <c r="J39" s="44"/>
      <c r="K39" s="44"/>
      <c r="L39" s="44"/>
      <c r="M39" s="44"/>
      <c r="N39" s="49"/>
      <c r="O39" s="45"/>
    </row>
    <row r="40" spans="2:15" s="1" customFormat="1" ht="20.25" customHeight="1" x14ac:dyDescent="0.2">
      <c r="B40" s="10"/>
      <c r="C40" s="11" t="s">
        <v>230</v>
      </c>
      <c r="D40" s="11" t="s">
        <v>231</v>
      </c>
      <c r="E40" s="12" t="s">
        <v>1344</v>
      </c>
      <c r="F40" s="12" t="s">
        <v>799</v>
      </c>
      <c r="G40" s="12"/>
      <c r="H40" s="12" t="s">
        <v>1323</v>
      </c>
      <c r="I40" s="12"/>
      <c r="J40" s="44"/>
      <c r="K40" s="44"/>
      <c r="L40" s="44"/>
      <c r="M40" s="44"/>
      <c r="N40" s="49"/>
      <c r="O40" s="45"/>
    </row>
    <row r="41" spans="2:15" s="1" customFormat="1" ht="20.100000000000001" customHeight="1" x14ac:dyDescent="0.2">
      <c r="B41" s="10"/>
      <c r="C41" s="11" t="s">
        <v>1191</v>
      </c>
      <c r="D41" s="11" t="s">
        <v>1192</v>
      </c>
      <c r="E41" s="12" t="s">
        <v>1190</v>
      </c>
      <c r="F41" s="12" t="s">
        <v>1546</v>
      </c>
      <c r="G41" s="12"/>
      <c r="H41" s="12" t="s">
        <v>1547</v>
      </c>
      <c r="I41" s="12" t="s">
        <v>1284</v>
      </c>
      <c r="J41" s="44"/>
      <c r="K41" s="44"/>
      <c r="L41" s="44"/>
      <c r="M41" s="44"/>
      <c r="N41" s="49" t="s">
        <v>1602</v>
      </c>
      <c r="O41" s="45"/>
    </row>
    <row r="42" spans="2:15" s="1" customFormat="1" ht="20.100000000000001" customHeight="1" x14ac:dyDescent="0.2">
      <c r="B42" s="10"/>
      <c r="C42" s="11" t="s">
        <v>28</v>
      </c>
      <c r="D42" s="11" t="s">
        <v>29</v>
      </c>
      <c r="E42" s="12" t="s">
        <v>508</v>
      </c>
      <c r="F42" s="12" t="s">
        <v>1545</v>
      </c>
      <c r="G42" s="12" t="s">
        <v>1544</v>
      </c>
      <c r="H42" s="12" t="s">
        <v>1544</v>
      </c>
      <c r="I42" s="12"/>
      <c r="J42" s="44"/>
      <c r="K42" s="44"/>
      <c r="L42" s="44"/>
      <c r="M42" s="44"/>
      <c r="N42" s="49"/>
      <c r="O42" s="45"/>
    </row>
    <row r="43" spans="2:15" s="1" customFormat="1" ht="20.100000000000001" customHeight="1" x14ac:dyDescent="0.2">
      <c r="B43" s="10"/>
      <c r="C43" s="11" t="s">
        <v>1117</v>
      </c>
      <c r="D43" s="11" t="s">
        <v>1118</v>
      </c>
      <c r="E43" s="12" t="s">
        <v>1114</v>
      </c>
      <c r="F43" s="12" t="s">
        <v>1119</v>
      </c>
      <c r="G43" s="12"/>
      <c r="H43" s="12" t="s">
        <v>1120</v>
      </c>
      <c r="I43" s="12" t="s">
        <v>1265</v>
      </c>
      <c r="J43" s="44"/>
      <c r="K43" s="44"/>
      <c r="L43" s="44"/>
      <c r="M43" s="44"/>
      <c r="N43" s="49"/>
      <c r="O43" s="45"/>
    </row>
    <row r="44" spans="2:15" s="1" customFormat="1" ht="20.100000000000001" customHeight="1" x14ac:dyDescent="0.2">
      <c r="B44" s="10" t="s">
        <v>1071</v>
      </c>
      <c r="C44" s="11" t="s">
        <v>244</v>
      </c>
      <c r="D44" s="11" t="s">
        <v>1324</v>
      </c>
      <c r="E44" s="12" t="s">
        <v>523</v>
      </c>
      <c r="F44" s="12" t="s">
        <v>814</v>
      </c>
      <c r="G44" s="12" t="s">
        <v>815</v>
      </c>
      <c r="H44" s="12" t="s">
        <v>816</v>
      </c>
      <c r="I44" s="12"/>
      <c r="J44" s="44"/>
      <c r="K44" s="44"/>
      <c r="L44" s="44"/>
      <c r="M44" s="44"/>
      <c r="N44" s="49"/>
      <c r="O44" s="45"/>
    </row>
    <row r="45" spans="2:15" s="2" customFormat="1" ht="20.100000000000001" customHeight="1" x14ac:dyDescent="0.2">
      <c r="B45" s="10"/>
      <c r="C45" s="11" t="s">
        <v>156</v>
      </c>
      <c r="D45" s="11" t="s">
        <v>160</v>
      </c>
      <c r="E45" s="12" t="s">
        <v>504</v>
      </c>
      <c r="F45" s="12"/>
      <c r="G45" s="12"/>
      <c r="H45" s="12"/>
      <c r="I45" s="12"/>
      <c r="J45" s="44"/>
      <c r="K45" s="44"/>
      <c r="L45" s="44"/>
      <c r="M45" s="44"/>
      <c r="N45" s="49" t="s">
        <v>1609</v>
      </c>
      <c r="O45" s="45"/>
    </row>
    <row r="46" spans="2:15" s="2" customFormat="1" ht="20.100000000000001" customHeight="1" x14ac:dyDescent="0.2">
      <c r="B46" s="10"/>
      <c r="C46" s="11" t="s">
        <v>147</v>
      </c>
      <c r="D46" s="11" t="s">
        <v>355</v>
      </c>
      <c r="E46" s="12" t="s">
        <v>502</v>
      </c>
      <c r="F46" s="12" t="s">
        <v>1099</v>
      </c>
      <c r="G46" s="12" t="s">
        <v>1098</v>
      </c>
      <c r="H46" s="12" t="s">
        <v>1099</v>
      </c>
      <c r="I46" s="12" t="s">
        <v>423</v>
      </c>
      <c r="J46" s="44"/>
      <c r="K46" s="44"/>
      <c r="L46" s="44"/>
      <c r="M46" s="44"/>
      <c r="N46" s="49"/>
      <c r="O46" s="45"/>
    </row>
    <row r="47" spans="2:15" s="2" customFormat="1" ht="20.100000000000001" customHeight="1" x14ac:dyDescent="0.2">
      <c r="B47" s="10"/>
      <c r="C47" s="11" t="s">
        <v>182</v>
      </c>
      <c r="D47" s="11" t="s">
        <v>183</v>
      </c>
      <c r="E47" s="12" t="s">
        <v>531</v>
      </c>
      <c r="F47" s="12" t="s">
        <v>1413</v>
      </c>
      <c r="G47" s="12" t="s">
        <v>1414</v>
      </c>
      <c r="H47" s="12" t="s">
        <v>1414</v>
      </c>
      <c r="I47" s="12"/>
      <c r="J47" s="44"/>
      <c r="K47" s="44"/>
      <c r="L47" s="44"/>
      <c r="M47" s="44"/>
      <c r="N47" s="49" t="s">
        <v>1602</v>
      </c>
      <c r="O47" s="45"/>
    </row>
    <row r="48" spans="2:15" s="1" customFormat="1" ht="20.100000000000001" customHeight="1" x14ac:dyDescent="0.2">
      <c r="B48" s="10"/>
      <c r="C48" s="11" t="s">
        <v>1028</v>
      </c>
      <c r="D48" s="11" t="s">
        <v>1029</v>
      </c>
      <c r="E48" s="12" t="s">
        <v>1022</v>
      </c>
      <c r="F48" s="12" t="s">
        <v>1030</v>
      </c>
      <c r="G48" s="12"/>
      <c r="H48" s="12" t="s">
        <v>1031</v>
      </c>
      <c r="I48" s="12" t="s">
        <v>1054</v>
      </c>
      <c r="J48" s="44"/>
      <c r="K48" s="44"/>
      <c r="L48" s="44"/>
      <c r="M48" s="44"/>
      <c r="N48" s="49" t="s">
        <v>1602</v>
      </c>
      <c r="O48" s="45"/>
    </row>
    <row r="49" spans="2:15" s="1" customFormat="1" ht="20.100000000000001" customHeight="1" x14ac:dyDescent="0.2">
      <c r="B49" s="10"/>
      <c r="C49" s="11" t="s">
        <v>444</v>
      </c>
      <c r="D49" s="11" t="s">
        <v>445</v>
      </c>
      <c r="E49" s="12" t="s">
        <v>505</v>
      </c>
      <c r="F49" s="12" t="s">
        <v>1360</v>
      </c>
      <c r="G49" s="12" t="s">
        <v>1359</v>
      </c>
      <c r="H49" s="12" t="s">
        <v>1361</v>
      </c>
      <c r="I49" s="12"/>
      <c r="J49" s="44"/>
      <c r="K49" s="44"/>
      <c r="L49" s="44"/>
      <c r="M49" s="44"/>
      <c r="N49" s="49"/>
      <c r="O49" s="45"/>
    </row>
    <row r="50" spans="2:15" s="2" customFormat="1" ht="20.100000000000001" customHeight="1" x14ac:dyDescent="0.2">
      <c r="B50" s="10"/>
      <c r="C50" s="11" t="s">
        <v>708</v>
      </c>
      <c r="D50" s="11" t="s">
        <v>709</v>
      </c>
      <c r="E50" s="12" t="s">
        <v>703</v>
      </c>
      <c r="F50" s="12" t="s">
        <v>1419</v>
      </c>
      <c r="G50" s="12" t="s">
        <v>1419</v>
      </c>
      <c r="H50" s="12"/>
      <c r="I50" s="12" t="s">
        <v>730</v>
      </c>
      <c r="J50" s="44"/>
      <c r="K50" s="44"/>
      <c r="L50" s="44"/>
      <c r="M50" s="44"/>
      <c r="N50" s="49"/>
      <c r="O50" s="45"/>
    </row>
    <row r="51" spans="2:15" s="2" customFormat="1" ht="19.5" customHeight="1" x14ac:dyDescent="0.2">
      <c r="B51" s="10"/>
      <c r="C51" s="11" t="s">
        <v>392</v>
      </c>
      <c r="D51" s="11" t="s">
        <v>393</v>
      </c>
      <c r="E51" s="12" t="s">
        <v>504</v>
      </c>
      <c r="F51" s="12"/>
      <c r="G51" s="12" t="s">
        <v>968</v>
      </c>
      <c r="H51" s="12"/>
      <c r="I51" s="12"/>
      <c r="J51" s="44"/>
      <c r="K51" s="44"/>
      <c r="L51" s="44"/>
      <c r="M51" s="44"/>
      <c r="N51" s="49"/>
      <c r="O51" s="45"/>
    </row>
    <row r="52" spans="2:15" s="2" customFormat="1" ht="19.5" customHeight="1" x14ac:dyDescent="0.2">
      <c r="B52" s="10"/>
      <c r="C52" s="11" t="s">
        <v>1587</v>
      </c>
      <c r="D52" s="11" t="s">
        <v>1586</v>
      </c>
      <c r="E52" s="12"/>
      <c r="F52" s="12"/>
      <c r="G52" s="12"/>
      <c r="H52" s="12"/>
      <c r="I52" s="12"/>
      <c r="J52" s="44"/>
      <c r="K52" s="44"/>
      <c r="L52" s="44"/>
      <c r="M52" s="44"/>
      <c r="N52" s="49"/>
      <c r="O52" s="45"/>
    </row>
    <row r="53" spans="2:15" s="1" customFormat="1" ht="19.5" customHeight="1" x14ac:dyDescent="0.2">
      <c r="B53" s="10"/>
      <c r="C53" s="11" t="s">
        <v>42</v>
      </c>
      <c r="D53" s="11" t="s">
        <v>43</v>
      </c>
      <c r="E53" s="12" t="s">
        <v>509</v>
      </c>
      <c r="F53" s="12" t="s">
        <v>1417</v>
      </c>
      <c r="G53" s="12" t="s">
        <v>1415</v>
      </c>
      <c r="H53" s="12" t="s">
        <v>1415</v>
      </c>
      <c r="I53" s="12"/>
      <c r="J53" s="44"/>
      <c r="K53" s="44"/>
      <c r="L53" s="44"/>
      <c r="M53" s="44"/>
      <c r="N53" s="49"/>
      <c r="O53" s="45"/>
    </row>
    <row r="54" spans="2:15" s="1" customFormat="1" ht="19.5" customHeight="1" x14ac:dyDescent="0.2">
      <c r="B54" s="10"/>
      <c r="C54" s="11" t="s">
        <v>14</v>
      </c>
      <c r="D54" s="11" t="s">
        <v>15</v>
      </c>
      <c r="E54" s="12" t="s">
        <v>507</v>
      </c>
      <c r="F54" s="12" t="s">
        <v>1418</v>
      </c>
      <c r="G54" s="12" t="s">
        <v>1416</v>
      </c>
      <c r="H54" s="12" t="s">
        <v>1416</v>
      </c>
      <c r="I54" s="12" t="s">
        <v>422</v>
      </c>
      <c r="J54" s="44"/>
      <c r="K54" s="44"/>
      <c r="L54" s="44"/>
      <c r="M54" s="44"/>
      <c r="N54" s="49"/>
      <c r="O54" s="45"/>
    </row>
    <row r="55" spans="2:15" s="1" customFormat="1" ht="19.5" customHeight="1" x14ac:dyDescent="0.2">
      <c r="B55" s="10"/>
      <c r="C55" s="11" t="s">
        <v>1581</v>
      </c>
      <c r="D55" s="11" t="s">
        <v>1580</v>
      </c>
      <c r="E55" s="12"/>
      <c r="F55" s="12"/>
      <c r="G55" s="12"/>
      <c r="H55" s="12"/>
      <c r="I55" s="12"/>
      <c r="J55" s="44"/>
      <c r="K55" s="44"/>
      <c r="L55" s="44"/>
      <c r="M55" s="44"/>
      <c r="N55" s="49"/>
      <c r="O55" s="45"/>
    </row>
    <row r="56" spans="2:15" s="2" customFormat="1" ht="19.5" customHeight="1" x14ac:dyDescent="0.2">
      <c r="B56" s="10"/>
      <c r="C56" s="11" t="s">
        <v>339</v>
      </c>
      <c r="D56" s="11" t="s">
        <v>910</v>
      </c>
      <c r="E56" s="12" t="s">
        <v>501</v>
      </c>
      <c r="F56" s="54" t="s">
        <v>1312</v>
      </c>
      <c r="G56" s="54"/>
      <c r="H56" s="54"/>
      <c r="I56" s="12"/>
      <c r="J56" s="44"/>
      <c r="K56" s="44"/>
      <c r="L56" s="44"/>
      <c r="M56" s="44"/>
      <c r="N56" s="49"/>
      <c r="O56" s="45"/>
    </row>
    <row r="57" spans="2:15" s="1" customFormat="1" ht="19.5" customHeight="1" x14ac:dyDescent="0.2">
      <c r="B57" s="10"/>
      <c r="C57" s="11" t="s">
        <v>327</v>
      </c>
      <c r="D57" s="11" t="s">
        <v>328</v>
      </c>
      <c r="E57" s="12" t="s">
        <v>500</v>
      </c>
      <c r="F57" s="12" t="s">
        <v>330</v>
      </c>
      <c r="G57" s="12" t="s">
        <v>896</v>
      </c>
      <c r="H57" s="12" t="s">
        <v>329</v>
      </c>
      <c r="I57" s="12"/>
      <c r="J57" s="44"/>
      <c r="K57" s="44"/>
      <c r="L57" s="44"/>
      <c r="M57" s="44"/>
      <c r="N57" s="49"/>
      <c r="O57" s="45"/>
    </row>
    <row r="58" spans="2:15" s="2" customFormat="1" ht="19.5" customHeight="1" x14ac:dyDescent="0.2">
      <c r="B58" s="10"/>
      <c r="C58" s="11" t="s">
        <v>30</v>
      </c>
      <c r="D58" s="11" t="s">
        <v>31</v>
      </c>
      <c r="E58" s="12" t="s">
        <v>508</v>
      </c>
      <c r="F58" s="12" t="s">
        <v>1420</v>
      </c>
      <c r="G58" s="12" t="s">
        <v>1421</v>
      </c>
      <c r="H58" s="12" t="s">
        <v>1421</v>
      </c>
      <c r="I58" s="12" t="s">
        <v>419</v>
      </c>
      <c r="J58" s="44"/>
      <c r="K58" s="44"/>
      <c r="L58" s="44"/>
      <c r="M58" s="44"/>
      <c r="N58" s="49"/>
      <c r="O58" s="45"/>
    </row>
    <row r="59" spans="2:15" s="2" customFormat="1" ht="19.5" customHeight="1" x14ac:dyDescent="0.2">
      <c r="B59" s="10"/>
      <c r="C59" s="11" t="s">
        <v>367</v>
      </c>
      <c r="D59" s="11" t="s">
        <v>368</v>
      </c>
      <c r="E59" s="12" t="s">
        <v>503</v>
      </c>
      <c r="F59" s="12" t="s">
        <v>941</v>
      </c>
      <c r="G59" s="12" t="s">
        <v>942</v>
      </c>
      <c r="H59" s="12" t="s">
        <v>943</v>
      </c>
      <c r="I59" s="12" t="s">
        <v>420</v>
      </c>
      <c r="J59" s="44"/>
      <c r="K59" s="44"/>
      <c r="L59" s="44"/>
      <c r="M59" s="44"/>
      <c r="N59" s="49"/>
      <c r="O59" s="45"/>
    </row>
    <row r="60" spans="2:15" s="2" customFormat="1" ht="19.5" customHeight="1" x14ac:dyDescent="0.2">
      <c r="B60" s="10"/>
      <c r="C60" s="11" t="s">
        <v>534</v>
      </c>
      <c r="D60" s="11" t="s">
        <v>340</v>
      </c>
      <c r="E60" s="12" t="s">
        <v>501</v>
      </c>
      <c r="F60" s="12" t="s">
        <v>911</v>
      </c>
      <c r="G60" s="12" t="s">
        <v>912</v>
      </c>
      <c r="H60" s="12" t="s">
        <v>913</v>
      </c>
      <c r="I60" s="12"/>
      <c r="J60" s="44"/>
      <c r="K60" s="44"/>
      <c r="L60" s="44"/>
      <c r="M60" s="44"/>
      <c r="N60" s="49" t="s">
        <v>1618</v>
      </c>
      <c r="O60" s="45"/>
    </row>
    <row r="61" spans="2:15" s="2" customFormat="1" ht="19.5" customHeight="1" x14ac:dyDescent="0.2">
      <c r="B61" s="10"/>
      <c r="C61" s="11" t="s">
        <v>64</v>
      </c>
      <c r="D61" s="11" t="s">
        <v>65</v>
      </c>
      <c r="E61" s="12" t="s">
        <v>510</v>
      </c>
      <c r="F61" s="12" t="s">
        <v>1422</v>
      </c>
      <c r="G61" s="12" t="s">
        <v>1423</v>
      </c>
      <c r="H61" s="12" t="s">
        <v>1423</v>
      </c>
      <c r="I61" s="12"/>
      <c r="J61" s="44"/>
      <c r="K61" s="44"/>
      <c r="L61" s="44"/>
      <c r="M61" s="44"/>
      <c r="N61" s="49"/>
      <c r="O61" s="45"/>
    </row>
    <row r="62" spans="2:15" s="1" customFormat="1" ht="19.5" customHeight="1" x14ac:dyDescent="0.2">
      <c r="B62" s="10"/>
      <c r="C62" s="11" t="s">
        <v>82</v>
      </c>
      <c r="D62" s="11" t="s">
        <v>83</v>
      </c>
      <c r="E62" s="12" t="s">
        <v>498</v>
      </c>
      <c r="F62" s="12" t="s">
        <v>1542</v>
      </c>
      <c r="G62" s="12" t="s">
        <v>1543</v>
      </c>
      <c r="H62" s="12" t="s">
        <v>1543</v>
      </c>
      <c r="I62" s="12" t="s">
        <v>421</v>
      </c>
      <c r="J62" s="44"/>
      <c r="K62" s="44"/>
      <c r="L62" s="44"/>
      <c r="M62" s="44"/>
      <c r="N62" s="49"/>
      <c r="O62" s="45"/>
    </row>
    <row r="63" spans="2:15" s="1" customFormat="1" ht="19.5" customHeight="1" x14ac:dyDescent="0.2">
      <c r="B63" s="10"/>
      <c r="C63" s="11" t="s">
        <v>1575</v>
      </c>
      <c r="D63" s="11" t="s">
        <v>1574</v>
      </c>
      <c r="E63" s="12"/>
      <c r="F63" s="12"/>
      <c r="G63" s="12"/>
      <c r="H63" s="12"/>
      <c r="I63" s="12"/>
      <c r="J63" s="44"/>
      <c r="K63" s="44"/>
      <c r="L63" s="44"/>
      <c r="M63" s="44"/>
      <c r="N63" s="49" t="s">
        <v>1602</v>
      </c>
      <c r="O63" s="45"/>
    </row>
    <row r="64" spans="2:15" s="2" customFormat="1" ht="19.5" customHeight="1" x14ac:dyDescent="0.2">
      <c r="B64" s="10"/>
      <c r="C64" s="11" t="s">
        <v>207</v>
      </c>
      <c r="D64" s="11" t="s">
        <v>208</v>
      </c>
      <c r="E64" s="12" t="s">
        <v>518</v>
      </c>
      <c r="F64" s="12"/>
      <c r="G64" s="12"/>
      <c r="H64" s="12"/>
      <c r="I64" s="12"/>
      <c r="J64" s="44"/>
      <c r="K64" s="44"/>
      <c r="L64" s="44"/>
      <c r="M64" s="44"/>
      <c r="N64" s="49" t="s">
        <v>1609</v>
      </c>
      <c r="O64" s="45"/>
    </row>
    <row r="65" spans="2:15" s="2" customFormat="1" ht="19.5" customHeight="1" x14ac:dyDescent="0.2">
      <c r="B65" s="10"/>
      <c r="C65" s="11" t="s">
        <v>294</v>
      </c>
      <c r="D65" s="11" t="s">
        <v>295</v>
      </c>
      <c r="E65" s="12" t="s">
        <v>527</v>
      </c>
      <c r="F65" s="12" t="s">
        <v>865</v>
      </c>
      <c r="G65" s="12" t="s">
        <v>866</v>
      </c>
      <c r="H65" s="12" t="s">
        <v>867</v>
      </c>
      <c r="I65" s="12" t="s">
        <v>1424</v>
      </c>
      <c r="J65" s="44"/>
      <c r="K65" s="44"/>
      <c r="L65" s="44"/>
      <c r="M65" s="44"/>
      <c r="N65" s="49"/>
      <c r="O65" s="45"/>
    </row>
    <row r="66" spans="2:15" s="1" customFormat="1" ht="19.5" customHeight="1" x14ac:dyDescent="0.2">
      <c r="B66" s="10"/>
      <c r="C66" s="11" t="s">
        <v>245</v>
      </c>
      <c r="D66" s="11" t="s">
        <v>246</v>
      </c>
      <c r="E66" s="12" t="s">
        <v>523</v>
      </c>
      <c r="F66" s="12" t="s">
        <v>817</v>
      </c>
      <c r="G66" s="12" t="s">
        <v>818</v>
      </c>
      <c r="H66" s="12" t="s">
        <v>818</v>
      </c>
      <c r="I66" s="12"/>
      <c r="J66" s="44"/>
      <c r="K66" s="44"/>
      <c r="L66" s="44"/>
      <c r="M66" s="44"/>
      <c r="N66" s="49"/>
      <c r="O66" s="45"/>
    </row>
    <row r="67" spans="2:15" s="1" customFormat="1" ht="19.5" customHeight="1" x14ac:dyDescent="0.2">
      <c r="B67" s="10"/>
      <c r="C67" s="11" t="s">
        <v>1571</v>
      </c>
      <c r="D67" s="11" t="s">
        <v>1570</v>
      </c>
      <c r="E67" s="12"/>
      <c r="F67" s="12"/>
      <c r="G67" s="12"/>
      <c r="H67" s="12"/>
      <c r="I67" s="12"/>
      <c r="J67" s="44"/>
      <c r="K67" s="44"/>
      <c r="L67" s="44"/>
      <c r="M67" s="44"/>
      <c r="N67" s="49"/>
      <c r="O67" s="45"/>
    </row>
    <row r="68" spans="2:15" s="1" customFormat="1" ht="19.5" customHeight="1" x14ac:dyDescent="0.2">
      <c r="B68" s="10"/>
      <c r="C68" s="11" t="s">
        <v>1589</v>
      </c>
      <c r="D68" s="11" t="s">
        <v>1588</v>
      </c>
      <c r="E68" s="12"/>
      <c r="F68" s="12"/>
      <c r="G68" s="12"/>
      <c r="H68" s="12"/>
      <c r="I68" s="12"/>
      <c r="J68" s="44"/>
      <c r="K68" s="44"/>
      <c r="L68" s="44"/>
      <c r="M68" s="44"/>
      <c r="N68" s="49"/>
      <c r="O68" s="45"/>
    </row>
    <row r="69" spans="2:15" s="1" customFormat="1" ht="19.5" customHeight="1" x14ac:dyDescent="0.2">
      <c r="B69" s="10"/>
      <c r="C69" s="11" t="s">
        <v>1011</v>
      </c>
      <c r="D69" s="11" t="s">
        <v>1012</v>
      </c>
      <c r="E69" s="12" t="s">
        <v>1010</v>
      </c>
      <c r="F69" s="12" t="s">
        <v>1107</v>
      </c>
      <c r="G69" s="12"/>
      <c r="H69" s="12" t="s">
        <v>1013</v>
      </c>
      <c r="I69" s="12" t="s">
        <v>1057</v>
      </c>
      <c r="J69" s="44"/>
      <c r="K69" s="44"/>
      <c r="L69" s="44"/>
      <c r="M69" s="44"/>
      <c r="N69" s="49"/>
      <c r="O69" s="45"/>
    </row>
    <row r="70" spans="2:15" s="1" customFormat="1" ht="19.5" customHeight="1" x14ac:dyDescent="0.2">
      <c r="B70" s="13" t="s">
        <v>1072</v>
      </c>
      <c r="C70" s="14" t="s">
        <v>605</v>
      </c>
      <c r="D70" s="14" t="s">
        <v>606</v>
      </c>
      <c r="E70" s="15" t="s">
        <v>603</v>
      </c>
      <c r="F70" s="15"/>
      <c r="G70" s="15"/>
      <c r="H70" s="15"/>
      <c r="I70" s="15"/>
      <c r="J70" s="44"/>
      <c r="K70" s="44"/>
      <c r="L70" s="44"/>
      <c r="M70" s="44"/>
      <c r="N70" s="49" t="s">
        <v>1609</v>
      </c>
      <c r="O70" s="45"/>
    </row>
    <row r="71" spans="2:15" s="1" customFormat="1" ht="19.5" customHeight="1" x14ac:dyDescent="0.2">
      <c r="B71" s="13"/>
      <c r="C71" s="14" t="s">
        <v>661</v>
      </c>
      <c r="D71" s="14" t="s">
        <v>662</v>
      </c>
      <c r="E71" s="15" t="s">
        <v>660</v>
      </c>
      <c r="F71" s="15" t="s">
        <v>664</v>
      </c>
      <c r="G71" s="15" t="s">
        <v>663</v>
      </c>
      <c r="H71" s="15" t="s">
        <v>663</v>
      </c>
      <c r="I71" s="15" t="s">
        <v>743</v>
      </c>
      <c r="J71" s="44"/>
      <c r="K71" s="44"/>
      <c r="L71" s="44"/>
      <c r="M71" s="44"/>
      <c r="N71" s="49"/>
      <c r="O71" s="45"/>
    </row>
    <row r="72" spans="2:15" s="1" customFormat="1" ht="19.5" customHeight="1" x14ac:dyDescent="0.2">
      <c r="B72" s="13"/>
      <c r="C72" s="14" t="s">
        <v>127</v>
      </c>
      <c r="D72" s="14" t="s">
        <v>128</v>
      </c>
      <c r="E72" s="15" t="s">
        <v>502</v>
      </c>
      <c r="F72" s="15" t="s">
        <v>794</v>
      </c>
      <c r="G72" s="15" t="s">
        <v>928</v>
      </c>
      <c r="H72" s="15" t="s">
        <v>796</v>
      </c>
      <c r="I72" s="15"/>
      <c r="J72" s="44"/>
      <c r="K72" s="44"/>
      <c r="L72" s="44"/>
      <c r="M72" s="44"/>
      <c r="N72" s="49" t="s">
        <v>1602</v>
      </c>
      <c r="O72" s="45"/>
    </row>
    <row r="73" spans="2:15" s="1" customFormat="1" ht="19.5" customHeight="1" x14ac:dyDescent="0.2">
      <c r="B73" s="13"/>
      <c r="C73" s="14" t="s">
        <v>1322</v>
      </c>
      <c r="D73" s="14" t="s">
        <v>225</v>
      </c>
      <c r="E73" s="15" t="s">
        <v>521</v>
      </c>
      <c r="F73" s="15" t="s">
        <v>794</v>
      </c>
      <c r="G73" s="15" t="s">
        <v>795</v>
      </c>
      <c r="H73" s="15" t="s">
        <v>796</v>
      </c>
      <c r="I73" s="15"/>
      <c r="J73" s="44"/>
      <c r="K73" s="44"/>
      <c r="L73" s="44"/>
      <c r="M73" s="44"/>
      <c r="N73" s="49" t="s">
        <v>1603</v>
      </c>
      <c r="O73" s="45"/>
    </row>
    <row r="74" spans="2:15" s="2" customFormat="1" ht="19.5" customHeight="1" x14ac:dyDescent="0.2">
      <c r="B74" s="13"/>
      <c r="C74" s="14" t="s">
        <v>1246</v>
      </c>
      <c r="D74" s="14" t="s">
        <v>1247</v>
      </c>
      <c r="E74" s="15" t="s">
        <v>1243</v>
      </c>
      <c r="F74" s="15" t="s">
        <v>1248</v>
      </c>
      <c r="G74" s="15"/>
      <c r="H74" s="15" t="s">
        <v>1248</v>
      </c>
      <c r="I74" s="15" t="s">
        <v>1281</v>
      </c>
      <c r="J74" s="44"/>
      <c r="K74" s="44"/>
      <c r="L74" s="44"/>
      <c r="M74" s="44"/>
      <c r="N74" s="49"/>
      <c r="O74" s="45"/>
    </row>
    <row r="75" spans="2:15" s="1" customFormat="1" ht="19.5" customHeight="1" x14ac:dyDescent="0.2">
      <c r="B75" s="13"/>
      <c r="C75" s="14" t="s">
        <v>481</v>
      </c>
      <c r="D75" s="14" t="s">
        <v>482</v>
      </c>
      <c r="E75" s="15" t="s">
        <v>550</v>
      </c>
      <c r="F75" s="15" t="s">
        <v>561</v>
      </c>
      <c r="G75" s="15" t="s">
        <v>560</v>
      </c>
      <c r="H75" s="15" t="s">
        <v>560</v>
      </c>
      <c r="I75" s="15" t="s">
        <v>768</v>
      </c>
      <c r="J75" s="44"/>
      <c r="K75" s="44"/>
      <c r="L75" s="44"/>
      <c r="M75" s="44"/>
      <c r="N75" s="49"/>
      <c r="O75" s="45"/>
    </row>
    <row r="76" spans="2:15" s="2" customFormat="1" ht="19.5" customHeight="1" x14ac:dyDescent="0.2">
      <c r="B76" s="13"/>
      <c r="C76" s="14" t="s">
        <v>247</v>
      </c>
      <c r="D76" s="14" t="s">
        <v>248</v>
      </c>
      <c r="E76" s="15" t="s">
        <v>523</v>
      </c>
      <c r="F76" s="15"/>
      <c r="G76" s="15"/>
      <c r="H76" s="15"/>
      <c r="I76" s="15"/>
      <c r="J76" s="44"/>
      <c r="K76" s="44"/>
      <c r="L76" s="44"/>
      <c r="M76" s="44"/>
      <c r="N76" s="49" t="s">
        <v>1609</v>
      </c>
      <c r="O76" s="45"/>
    </row>
    <row r="77" spans="2:15" s="2" customFormat="1" ht="19.5" customHeight="1" x14ac:dyDescent="0.2">
      <c r="B77" s="13"/>
      <c r="C77" s="14" t="s">
        <v>665</v>
      </c>
      <c r="D77" s="14" t="s">
        <v>666</v>
      </c>
      <c r="E77" s="15" t="s">
        <v>660</v>
      </c>
      <c r="F77" s="15" t="s">
        <v>668</v>
      </c>
      <c r="G77" s="15" t="s">
        <v>667</v>
      </c>
      <c r="H77" s="15" t="s">
        <v>667</v>
      </c>
      <c r="I77" s="15" t="s">
        <v>744</v>
      </c>
      <c r="J77" s="44"/>
      <c r="K77" s="44"/>
      <c r="L77" s="44"/>
      <c r="M77" s="44"/>
      <c r="N77" s="49"/>
      <c r="O77" s="45"/>
    </row>
    <row r="78" spans="2:15" s="1" customFormat="1" ht="19.5" customHeight="1" x14ac:dyDescent="0.2">
      <c r="B78" s="13"/>
      <c r="C78" s="14" t="s">
        <v>1325</v>
      </c>
      <c r="D78" s="14" t="s">
        <v>1326</v>
      </c>
      <c r="E78" s="15" t="s">
        <v>523</v>
      </c>
      <c r="F78" s="15"/>
      <c r="G78" s="15" t="s">
        <v>819</v>
      </c>
      <c r="H78" s="15" t="s">
        <v>820</v>
      </c>
      <c r="I78" s="15"/>
      <c r="J78" s="44"/>
      <c r="K78" s="44"/>
      <c r="L78" s="44"/>
      <c r="M78" s="44"/>
      <c r="N78" s="49"/>
      <c r="O78" s="45"/>
    </row>
    <row r="79" spans="2:15" s="1" customFormat="1" ht="19.5" customHeight="1" x14ac:dyDescent="0.2">
      <c r="B79" s="13"/>
      <c r="C79" s="14" t="s">
        <v>1217</v>
      </c>
      <c r="D79" s="14" t="s">
        <v>1218</v>
      </c>
      <c r="E79" s="15" t="s">
        <v>1216</v>
      </c>
      <c r="F79" s="15" t="s">
        <v>1219</v>
      </c>
      <c r="G79" s="15"/>
      <c r="H79" s="15" t="s">
        <v>1220</v>
      </c>
      <c r="I79" s="15" t="s">
        <v>1276</v>
      </c>
      <c r="J79" s="44"/>
      <c r="K79" s="44"/>
      <c r="L79" s="44"/>
      <c r="M79" s="44"/>
      <c r="N79" s="49"/>
      <c r="O79" s="45"/>
    </row>
    <row r="80" spans="2:15" s="2" customFormat="1" ht="19.5" customHeight="1" x14ac:dyDescent="0.2">
      <c r="B80" s="13"/>
      <c r="C80" s="14" t="s">
        <v>1221</v>
      </c>
      <c r="D80" s="14" t="s">
        <v>1222</v>
      </c>
      <c r="E80" s="15" t="s">
        <v>1216</v>
      </c>
      <c r="F80" s="15" t="s">
        <v>1214</v>
      </c>
      <c r="G80" s="15"/>
      <c r="H80" s="15" t="s">
        <v>1215</v>
      </c>
      <c r="I80" s="15" t="s">
        <v>1275</v>
      </c>
      <c r="J80" s="44"/>
      <c r="K80" s="44"/>
      <c r="L80" s="44"/>
      <c r="M80" s="44"/>
      <c r="N80" s="49"/>
      <c r="O80" s="45"/>
    </row>
    <row r="81" spans="2:15" s="1" customFormat="1" ht="19.5" customHeight="1" x14ac:dyDescent="0.2">
      <c r="B81" s="13"/>
      <c r="C81" s="14" t="s">
        <v>223</v>
      </c>
      <c r="D81" s="14" t="s">
        <v>1320</v>
      </c>
      <c r="E81" s="15" t="s">
        <v>520</v>
      </c>
      <c r="F81" s="15"/>
      <c r="G81" s="15" t="s">
        <v>1426</v>
      </c>
      <c r="H81" s="15" t="s">
        <v>1321</v>
      </c>
      <c r="I81" s="15"/>
      <c r="J81" s="44"/>
      <c r="K81" s="44"/>
      <c r="L81" s="44"/>
      <c r="M81" s="44"/>
      <c r="N81" s="49"/>
      <c r="O81" s="45"/>
    </row>
    <row r="82" spans="2:15" s="1" customFormat="1" ht="19.5" customHeight="1" x14ac:dyDescent="0.2">
      <c r="B82" s="13"/>
      <c r="C82" s="14" t="s">
        <v>44</v>
      </c>
      <c r="D82" s="14" t="s">
        <v>45</v>
      </c>
      <c r="E82" s="15" t="s">
        <v>509</v>
      </c>
      <c r="F82" s="15" t="s">
        <v>1425</v>
      </c>
      <c r="G82" s="15" t="s">
        <v>1427</v>
      </c>
      <c r="H82" s="15" t="s">
        <v>1427</v>
      </c>
      <c r="I82" s="15"/>
      <c r="J82" s="44"/>
      <c r="K82" s="44"/>
      <c r="L82" s="44"/>
      <c r="M82" s="44"/>
      <c r="N82" s="49"/>
      <c r="O82" s="45"/>
    </row>
    <row r="83" spans="2:15" s="2" customFormat="1" ht="19.5" customHeight="1" x14ac:dyDescent="0.2">
      <c r="B83" s="13"/>
      <c r="C83" s="14" t="s">
        <v>980</v>
      </c>
      <c r="D83" s="14" t="s">
        <v>981</v>
      </c>
      <c r="E83" s="15" t="s">
        <v>977</v>
      </c>
      <c r="F83" s="15"/>
      <c r="G83" s="15"/>
      <c r="H83" s="15"/>
      <c r="I83" s="15" t="s">
        <v>982</v>
      </c>
      <c r="J83" s="44"/>
      <c r="K83" s="44"/>
      <c r="L83" s="44"/>
      <c r="M83" s="44"/>
      <c r="N83" s="49"/>
      <c r="O83" s="45"/>
    </row>
    <row r="84" spans="2:15" s="1" customFormat="1" ht="19.5" customHeight="1" x14ac:dyDescent="0.2">
      <c r="B84" s="13"/>
      <c r="C84" s="14" t="s">
        <v>296</v>
      </c>
      <c r="D84" s="14" t="s">
        <v>297</v>
      </c>
      <c r="E84" s="15" t="s">
        <v>527</v>
      </c>
      <c r="F84" s="15" t="s">
        <v>1332</v>
      </c>
      <c r="G84" s="15" t="s">
        <v>868</v>
      </c>
      <c r="H84" s="15" t="s">
        <v>1333</v>
      </c>
      <c r="I84" s="15"/>
      <c r="J84" s="44"/>
      <c r="K84" s="44"/>
      <c r="L84" s="44"/>
      <c r="M84" s="44"/>
      <c r="N84" s="49"/>
      <c r="O84" s="45"/>
    </row>
    <row r="85" spans="2:15" s="1" customFormat="1" ht="19.5" customHeight="1" x14ac:dyDescent="0.2">
      <c r="B85" s="13"/>
      <c r="C85" s="14" t="s">
        <v>535</v>
      </c>
      <c r="D85" s="14" t="s">
        <v>470</v>
      </c>
      <c r="E85" s="15" t="s">
        <v>533</v>
      </c>
      <c r="F85" s="15" t="s">
        <v>1428</v>
      </c>
      <c r="G85" s="15"/>
      <c r="H85" s="15"/>
      <c r="I85" s="15" t="s">
        <v>776</v>
      </c>
      <c r="J85" s="44"/>
      <c r="K85" s="44"/>
      <c r="L85" s="44"/>
      <c r="M85" s="44"/>
      <c r="N85" s="49"/>
      <c r="O85" s="45"/>
    </row>
    <row r="86" spans="2:15" s="1" customFormat="1" ht="19.5" customHeight="1" x14ac:dyDescent="0.2">
      <c r="B86" s="13"/>
      <c r="C86" s="14" t="s">
        <v>1223</v>
      </c>
      <c r="D86" s="14" t="s">
        <v>1224</v>
      </c>
      <c r="E86" s="15" t="s">
        <v>1216</v>
      </c>
      <c r="F86" s="15" t="s">
        <v>1225</v>
      </c>
      <c r="G86" s="15"/>
      <c r="H86" s="15" t="s">
        <v>1226</v>
      </c>
      <c r="I86" s="15" t="s">
        <v>1274</v>
      </c>
      <c r="J86" s="44"/>
      <c r="K86" s="44"/>
      <c r="L86" s="44"/>
      <c r="M86" s="44"/>
      <c r="N86" s="49"/>
      <c r="O86" s="45"/>
    </row>
    <row r="87" spans="2:15" s="1" customFormat="1" ht="19.5" customHeight="1" x14ac:dyDescent="0.2">
      <c r="B87" s="13"/>
      <c r="C87" s="14" t="s">
        <v>536</v>
      </c>
      <c r="D87" s="14" t="s">
        <v>471</v>
      </c>
      <c r="E87" s="15" t="s">
        <v>533</v>
      </c>
      <c r="F87" s="15" t="s">
        <v>538</v>
      </c>
      <c r="G87" s="15" t="s">
        <v>537</v>
      </c>
      <c r="H87" s="15" t="s">
        <v>537</v>
      </c>
      <c r="I87" s="15" t="s">
        <v>1101</v>
      </c>
      <c r="J87" s="44"/>
      <c r="K87" s="44"/>
      <c r="L87" s="44"/>
      <c r="M87" s="44"/>
      <c r="N87" s="49"/>
      <c r="O87" s="45"/>
    </row>
    <row r="88" spans="2:15" s="1" customFormat="1" ht="19.5" customHeight="1" x14ac:dyDescent="0.2">
      <c r="B88" s="13"/>
      <c r="C88" s="14" t="s">
        <v>607</v>
      </c>
      <c r="D88" s="14" t="s">
        <v>608</v>
      </c>
      <c r="E88" s="15" t="s">
        <v>603</v>
      </c>
      <c r="F88" s="15" t="s">
        <v>610</v>
      </c>
      <c r="G88" s="15" t="s">
        <v>609</v>
      </c>
      <c r="H88" s="15" t="s">
        <v>609</v>
      </c>
      <c r="I88" s="15" t="s">
        <v>756</v>
      </c>
      <c r="J88" s="44"/>
      <c r="K88" s="44"/>
      <c r="L88" s="44"/>
      <c r="M88" s="44"/>
      <c r="N88" s="49"/>
      <c r="O88" s="45"/>
    </row>
    <row r="89" spans="2:15" s="1" customFormat="1" ht="19.5" customHeight="1" x14ac:dyDescent="0.2">
      <c r="B89" s="13"/>
      <c r="C89" s="14" t="s">
        <v>1032</v>
      </c>
      <c r="D89" s="14" t="s">
        <v>1033</v>
      </c>
      <c r="E89" s="15" t="s">
        <v>1022</v>
      </c>
      <c r="F89" s="15" t="s">
        <v>1034</v>
      </c>
      <c r="G89" s="15"/>
      <c r="H89" s="15" t="s">
        <v>1035</v>
      </c>
      <c r="I89" s="15" t="s">
        <v>1036</v>
      </c>
      <c r="J89" s="44"/>
      <c r="K89" s="44"/>
      <c r="L89" s="44"/>
      <c r="M89" s="44"/>
      <c r="N89" s="49"/>
      <c r="O89" s="45"/>
    </row>
    <row r="90" spans="2:15" s="1" customFormat="1" ht="19.5" customHeight="1" x14ac:dyDescent="0.2">
      <c r="B90" s="13"/>
      <c r="C90" s="14" t="s">
        <v>135</v>
      </c>
      <c r="D90" s="14" t="s">
        <v>1318</v>
      </c>
      <c r="E90" s="15" t="s">
        <v>1319</v>
      </c>
      <c r="F90" s="15"/>
      <c r="G90" s="15" t="s">
        <v>1410</v>
      </c>
      <c r="H90" s="15" t="s">
        <v>1410</v>
      </c>
      <c r="I90" s="15"/>
      <c r="J90" s="44"/>
      <c r="K90" s="44"/>
      <c r="L90" s="44"/>
      <c r="M90" s="44"/>
      <c r="N90" s="49" t="s">
        <v>1554</v>
      </c>
      <c r="O90" s="45"/>
    </row>
    <row r="91" spans="2:15" s="1" customFormat="1" ht="19.5" customHeight="1" x14ac:dyDescent="0.2">
      <c r="B91" s="13"/>
      <c r="C91" s="14" t="s">
        <v>194</v>
      </c>
      <c r="D91" s="14" t="s">
        <v>195</v>
      </c>
      <c r="E91" s="15" t="s">
        <v>515</v>
      </c>
      <c r="F91" s="15" t="s">
        <v>1429</v>
      </c>
      <c r="G91" s="15" t="s">
        <v>1430</v>
      </c>
      <c r="H91" s="15" t="s">
        <v>1430</v>
      </c>
      <c r="I91" s="15"/>
      <c r="J91" s="44"/>
      <c r="K91" s="44"/>
      <c r="L91" s="44"/>
      <c r="M91" s="44"/>
      <c r="N91" s="49" t="s">
        <v>1609</v>
      </c>
      <c r="O91" s="45"/>
    </row>
    <row r="92" spans="2:15" s="1" customFormat="1" ht="19.5" customHeight="1" x14ac:dyDescent="0.2">
      <c r="B92" s="13"/>
      <c r="C92" s="14" t="s">
        <v>84</v>
      </c>
      <c r="D92" s="14" t="s">
        <v>85</v>
      </c>
      <c r="E92" s="15" t="s">
        <v>498</v>
      </c>
      <c r="F92" s="15" t="s">
        <v>1431</v>
      </c>
      <c r="G92" s="15" t="s">
        <v>1431</v>
      </c>
      <c r="H92" s="15" t="s">
        <v>1431</v>
      </c>
      <c r="I92" s="15"/>
      <c r="J92" s="44"/>
      <c r="K92" s="44"/>
      <c r="L92" s="44"/>
      <c r="M92" s="44"/>
      <c r="N92" s="49"/>
      <c r="O92" s="45"/>
    </row>
    <row r="93" spans="2:15" s="1" customFormat="1" ht="19.5" customHeight="1" x14ac:dyDescent="0.2">
      <c r="B93" s="13"/>
      <c r="C93" s="14" t="s">
        <v>394</v>
      </c>
      <c r="D93" s="14" t="s">
        <v>395</v>
      </c>
      <c r="E93" s="15" t="s">
        <v>504</v>
      </c>
      <c r="F93" s="15" t="s">
        <v>969</v>
      </c>
      <c r="G93" s="15" t="s">
        <v>970</v>
      </c>
      <c r="H93" s="15" t="s">
        <v>969</v>
      </c>
      <c r="I93" s="15"/>
      <c r="J93" s="44"/>
      <c r="K93" s="44"/>
      <c r="L93" s="44"/>
      <c r="M93" s="44"/>
      <c r="N93" s="49"/>
      <c r="O93" s="45"/>
    </row>
    <row r="94" spans="2:15" s="1" customFormat="1" ht="19.5" customHeight="1" x14ac:dyDescent="0.2">
      <c r="B94" s="13"/>
      <c r="C94" s="14" t="s">
        <v>428</v>
      </c>
      <c r="D94" s="14" t="s">
        <v>204</v>
      </c>
      <c r="E94" s="15" t="s">
        <v>517</v>
      </c>
      <c r="F94" s="15"/>
      <c r="G94" s="15"/>
      <c r="H94" s="15"/>
      <c r="I94" s="15"/>
      <c r="J94" s="44"/>
      <c r="K94" s="44"/>
      <c r="L94" s="44"/>
      <c r="M94" s="44"/>
      <c r="N94" s="49"/>
      <c r="O94" s="45"/>
    </row>
    <row r="95" spans="2:15" s="2" customFormat="1" ht="19.5" customHeight="1" x14ac:dyDescent="0.2">
      <c r="B95" s="13"/>
      <c r="C95" s="14" t="s">
        <v>611</v>
      </c>
      <c r="D95" s="14" t="s">
        <v>612</v>
      </c>
      <c r="E95" s="15" t="s">
        <v>603</v>
      </c>
      <c r="F95" s="15" t="s">
        <v>1540</v>
      </c>
      <c r="G95" s="15" t="s">
        <v>1541</v>
      </c>
      <c r="H95" s="15" t="s">
        <v>1541</v>
      </c>
      <c r="I95" s="15" t="s">
        <v>757</v>
      </c>
      <c r="J95" s="44"/>
      <c r="K95" s="44"/>
      <c r="L95" s="44"/>
      <c r="M95" s="44"/>
      <c r="N95" s="49"/>
      <c r="O95" s="45"/>
    </row>
    <row r="96" spans="2:15" s="2" customFormat="1" ht="19.5" customHeight="1" x14ac:dyDescent="0.2">
      <c r="B96" s="13"/>
      <c r="C96" s="14" t="s">
        <v>446</v>
      </c>
      <c r="D96" s="14" t="s">
        <v>447</v>
      </c>
      <c r="E96" s="15" t="s">
        <v>505</v>
      </c>
      <c r="F96" s="15" t="s">
        <v>1363</v>
      </c>
      <c r="G96" s="15" t="s">
        <v>1362</v>
      </c>
      <c r="H96" s="15" t="s">
        <v>1364</v>
      </c>
      <c r="I96" s="15" t="s">
        <v>418</v>
      </c>
      <c r="J96" s="44"/>
      <c r="K96" s="44"/>
      <c r="L96" s="44"/>
      <c r="M96" s="44"/>
      <c r="N96" s="49"/>
      <c r="O96" s="45"/>
    </row>
    <row r="97" spans="2:15" s="1" customFormat="1" ht="19.5" customHeight="1" x14ac:dyDescent="0.2">
      <c r="B97" s="13"/>
      <c r="C97" s="14" t="s">
        <v>46</v>
      </c>
      <c r="D97" s="14" t="s">
        <v>47</v>
      </c>
      <c r="E97" s="15" t="s">
        <v>509</v>
      </c>
      <c r="F97" s="15" t="s">
        <v>1432</v>
      </c>
      <c r="G97" s="15" t="s">
        <v>1433</v>
      </c>
      <c r="H97" s="15" t="s">
        <v>1433</v>
      </c>
      <c r="I97" s="15" t="s">
        <v>1309</v>
      </c>
      <c r="J97" s="44"/>
      <c r="K97" s="44"/>
      <c r="L97" s="44"/>
      <c r="M97" s="44"/>
      <c r="N97" s="49"/>
      <c r="O97" s="45"/>
    </row>
    <row r="98" spans="2:15" s="1" customFormat="1" ht="19.5" customHeight="1" x14ac:dyDescent="0.2">
      <c r="B98" s="13"/>
      <c r="C98" s="14" t="s">
        <v>1329</v>
      </c>
      <c r="D98" s="14" t="s">
        <v>268</v>
      </c>
      <c r="E98" s="15" t="s">
        <v>525</v>
      </c>
      <c r="F98" s="15" t="s">
        <v>835</v>
      </c>
      <c r="G98" s="15" t="s">
        <v>836</v>
      </c>
      <c r="H98" s="15" t="s">
        <v>837</v>
      </c>
      <c r="I98" s="15"/>
      <c r="J98" s="44"/>
      <c r="K98" s="44"/>
      <c r="L98" s="44"/>
      <c r="M98" s="44"/>
      <c r="N98" s="49"/>
      <c r="O98" s="45"/>
    </row>
    <row r="99" spans="2:15" s="1" customFormat="1" ht="19.5" customHeight="1" x14ac:dyDescent="0.2">
      <c r="B99" s="13"/>
      <c r="C99" s="14" t="s">
        <v>32</v>
      </c>
      <c r="D99" s="14" t="s">
        <v>33</v>
      </c>
      <c r="E99" s="15" t="s">
        <v>508</v>
      </c>
      <c r="F99" s="15" t="s">
        <v>1434</v>
      </c>
      <c r="G99" s="15" t="s">
        <v>1434</v>
      </c>
      <c r="H99" s="15" t="s">
        <v>1434</v>
      </c>
      <c r="I99" s="15"/>
      <c r="J99" s="44"/>
      <c r="K99" s="44"/>
      <c r="L99" s="44"/>
      <c r="M99" s="44"/>
      <c r="N99" s="49" t="s">
        <v>1609</v>
      </c>
      <c r="O99" s="45"/>
    </row>
    <row r="100" spans="2:15" s="1" customFormat="1" ht="19.5" customHeight="1" x14ac:dyDescent="0.2">
      <c r="B100" s="13"/>
      <c r="C100" s="14" t="s">
        <v>200</v>
      </c>
      <c r="D100" s="14" t="s">
        <v>201</v>
      </c>
      <c r="E100" s="15" t="s">
        <v>516</v>
      </c>
      <c r="F100" s="15"/>
      <c r="G100" s="15"/>
      <c r="H100" s="15"/>
      <c r="I100" s="15"/>
      <c r="J100" s="44"/>
      <c r="K100" s="44"/>
      <c r="L100" s="44"/>
      <c r="M100" s="44"/>
      <c r="N100" s="49" t="s">
        <v>1609</v>
      </c>
      <c r="O100" s="45"/>
    </row>
    <row r="101" spans="2:15" s="2" customFormat="1" ht="19.5" customHeight="1" x14ac:dyDescent="0.2">
      <c r="B101" s="13"/>
      <c r="C101" s="14" t="s">
        <v>213</v>
      </c>
      <c r="D101" s="14" t="s">
        <v>214</v>
      </c>
      <c r="E101" s="15" t="s">
        <v>519</v>
      </c>
      <c r="F101" s="15"/>
      <c r="G101" s="15"/>
      <c r="H101" s="15"/>
      <c r="I101" s="15"/>
      <c r="J101" s="44"/>
      <c r="K101" s="44"/>
      <c r="L101" s="44"/>
      <c r="M101" s="44"/>
      <c r="N101" s="49"/>
      <c r="O101" s="45"/>
    </row>
    <row r="102" spans="2:15" s="1" customFormat="1" ht="19.5" customHeight="1" x14ac:dyDescent="0.2">
      <c r="B102" s="13" t="s">
        <v>1073</v>
      </c>
      <c r="C102" s="14" t="s">
        <v>448</v>
      </c>
      <c r="D102" s="14" t="s">
        <v>449</v>
      </c>
      <c r="E102" s="15" t="s">
        <v>505</v>
      </c>
      <c r="F102" s="15"/>
      <c r="G102" s="15" t="s">
        <v>1365</v>
      </c>
      <c r="H102" s="15"/>
      <c r="I102" s="15"/>
      <c r="J102" s="44"/>
      <c r="K102" s="44"/>
      <c r="L102" s="44"/>
      <c r="M102" s="44"/>
      <c r="N102" s="49" t="s">
        <v>1609</v>
      </c>
      <c r="O102" s="45"/>
    </row>
    <row r="103" spans="2:15" s="1" customFormat="1" ht="19.5" customHeight="1" x14ac:dyDescent="0.2">
      <c r="B103" s="13"/>
      <c r="C103" s="14" t="s">
        <v>249</v>
      </c>
      <c r="D103" s="14" t="s">
        <v>250</v>
      </c>
      <c r="E103" s="15" t="s">
        <v>523</v>
      </c>
      <c r="F103" s="15" t="s">
        <v>821</v>
      </c>
      <c r="G103" s="15" t="s">
        <v>822</v>
      </c>
      <c r="H103" s="15" t="s">
        <v>823</v>
      </c>
      <c r="I103" s="15"/>
      <c r="J103" s="44"/>
      <c r="K103" s="44"/>
      <c r="L103" s="44"/>
      <c r="M103" s="44"/>
      <c r="N103" s="49" t="s">
        <v>1602</v>
      </c>
      <c r="O103" s="45"/>
    </row>
    <row r="104" spans="2:15" s="1" customFormat="1" ht="19.5" customHeight="1" x14ac:dyDescent="0.2">
      <c r="B104" s="13"/>
      <c r="C104" s="14" t="s">
        <v>0</v>
      </c>
      <c r="D104" s="14" t="s">
        <v>1</v>
      </c>
      <c r="E104" s="15" t="s">
        <v>506</v>
      </c>
      <c r="F104" s="15" t="s">
        <v>1384</v>
      </c>
      <c r="G104" s="15" t="s">
        <v>1385</v>
      </c>
      <c r="H104" s="15" t="s">
        <v>1384</v>
      </c>
      <c r="I104" s="15"/>
      <c r="J104" s="44"/>
      <c r="K104" s="44"/>
      <c r="L104" s="44"/>
      <c r="M104" s="44"/>
      <c r="N104" s="49"/>
      <c r="O104" s="45"/>
    </row>
    <row r="105" spans="2:15" s="1" customFormat="1" ht="19.5" customHeight="1" x14ac:dyDescent="0.2">
      <c r="B105" s="13"/>
      <c r="C105" s="14" t="s">
        <v>586</v>
      </c>
      <c r="D105" s="14" t="s">
        <v>497</v>
      </c>
      <c r="E105" s="15" t="s">
        <v>587</v>
      </c>
      <c r="F105" s="15" t="s">
        <v>589</v>
      </c>
      <c r="G105" s="15" t="s">
        <v>588</v>
      </c>
      <c r="H105" s="15" t="s">
        <v>588</v>
      </c>
      <c r="I105" s="15" t="s">
        <v>763</v>
      </c>
      <c r="J105" s="44"/>
      <c r="K105" s="44"/>
      <c r="L105" s="44"/>
      <c r="M105" s="44"/>
      <c r="N105" s="49"/>
      <c r="O105" s="45"/>
    </row>
    <row r="106" spans="2:15" s="2" customFormat="1" ht="19.5" customHeight="1" x14ac:dyDescent="0.2">
      <c r="B106" s="13"/>
      <c r="C106" s="14" t="s">
        <v>369</v>
      </c>
      <c r="D106" s="14" t="s">
        <v>370</v>
      </c>
      <c r="E106" s="15" t="s">
        <v>503</v>
      </c>
      <c r="F106" s="55" t="s">
        <v>1310</v>
      </c>
      <c r="G106" s="55"/>
      <c r="H106" s="55"/>
      <c r="I106" s="15"/>
      <c r="J106" s="44"/>
      <c r="K106" s="44"/>
      <c r="L106" s="44"/>
      <c r="M106" s="44"/>
      <c r="N106" s="49" t="s">
        <v>1610</v>
      </c>
      <c r="O106" s="45"/>
    </row>
    <row r="107" spans="2:15" s="2" customFormat="1" ht="19.5" customHeight="1" x14ac:dyDescent="0.2">
      <c r="B107" s="13"/>
      <c r="C107" s="14" t="s">
        <v>310</v>
      </c>
      <c r="D107" s="14" t="s">
        <v>311</v>
      </c>
      <c r="E107" s="15" t="s">
        <v>528</v>
      </c>
      <c r="F107" s="15" t="s">
        <v>880</v>
      </c>
      <c r="G107" s="15" t="s">
        <v>881</v>
      </c>
      <c r="H107" s="15" t="s">
        <v>882</v>
      </c>
      <c r="I107" s="15" t="s">
        <v>417</v>
      </c>
      <c r="J107" s="44"/>
      <c r="K107" s="44"/>
      <c r="L107" s="44"/>
      <c r="M107" s="44"/>
      <c r="N107" s="49"/>
      <c r="O107" s="45"/>
    </row>
    <row r="108" spans="2:15" s="2" customFormat="1" ht="19.5" customHeight="1" x14ac:dyDescent="0.2">
      <c r="B108" s="13"/>
      <c r="C108" s="14" t="s">
        <v>1573</v>
      </c>
      <c r="D108" s="14" t="s">
        <v>1572</v>
      </c>
      <c r="E108" s="15"/>
      <c r="F108" s="15"/>
      <c r="G108" s="15"/>
      <c r="H108" s="15"/>
      <c r="I108" s="15"/>
      <c r="J108" s="44"/>
      <c r="K108" s="44"/>
      <c r="L108" s="44"/>
      <c r="M108" s="44"/>
      <c r="N108" s="49" t="s">
        <v>1602</v>
      </c>
      <c r="O108" s="45"/>
    </row>
    <row r="109" spans="2:15" s="1" customFormat="1" ht="19.5" customHeight="1" x14ac:dyDescent="0.2">
      <c r="B109" s="13"/>
      <c r="C109" s="14" t="s">
        <v>1249</v>
      </c>
      <c r="D109" s="14" t="s">
        <v>1250</v>
      </c>
      <c r="E109" s="15" t="s">
        <v>1243</v>
      </c>
      <c r="F109" s="15" t="s">
        <v>1251</v>
      </c>
      <c r="G109" s="15"/>
      <c r="H109" s="15" t="s">
        <v>1252</v>
      </c>
      <c r="I109" s="15" t="s">
        <v>1280</v>
      </c>
      <c r="J109" s="44"/>
      <c r="K109" s="44"/>
      <c r="L109" s="44"/>
      <c r="M109" s="44"/>
      <c r="N109" s="49"/>
      <c r="O109" s="45"/>
    </row>
    <row r="110" spans="2:15" s="1" customFormat="1" ht="19.5" customHeight="1" x14ac:dyDescent="0.2">
      <c r="B110" s="13"/>
      <c r="C110" s="14" t="s">
        <v>1121</v>
      </c>
      <c r="D110" s="14" t="s">
        <v>1122</v>
      </c>
      <c r="E110" s="15" t="s">
        <v>1114</v>
      </c>
      <c r="F110" s="15" t="s">
        <v>1123</v>
      </c>
      <c r="G110" s="15"/>
      <c r="H110" s="15" t="s">
        <v>1124</v>
      </c>
      <c r="I110" s="15" t="s">
        <v>1298</v>
      </c>
      <c r="J110" s="44"/>
      <c r="K110" s="44"/>
      <c r="L110" s="44"/>
      <c r="M110" s="44"/>
      <c r="N110" s="49"/>
      <c r="O110" s="45"/>
    </row>
    <row r="111" spans="2:15" s="2" customFormat="1" ht="19.5" customHeight="1" x14ac:dyDescent="0.2">
      <c r="B111" s="13"/>
      <c r="C111" s="14" t="s">
        <v>312</v>
      </c>
      <c r="D111" s="14" t="s">
        <v>313</v>
      </c>
      <c r="E111" s="15" t="s">
        <v>528</v>
      </c>
      <c r="F111" s="15"/>
      <c r="G111" s="15" t="s">
        <v>883</v>
      </c>
      <c r="H111" s="15"/>
      <c r="I111" s="15"/>
      <c r="J111" s="44"/>
      <c r="K111" s="44"/>
      <c r="L111" s="44"/>
      <c r="M111" s="44"/>
      <c r="N111" s="49"/>
      <c r="O111" s="45"/>
    </row>
    <row r="112" spans="2:15" s="1" customFormat="1" ht="19.5" customHeight="1" x14ac:dyDescent="0.2">
      <c r="B112" s="13"/>
      <c r="C112" s="14" t="s">
        <v>1144</v>
      </c>
      <c r="D112" s="14" t="s">
        <v>1145</v>
      </c>
      <c r="E112" s="15" t="s">
        <v>1141</v>
      </c>
      <c r="F112" s="15" t="s">
        <v>1146</v>
      </c>
      <c r="G112" s="15"/>
      <c r="H112" s="15" t="s">
        <v>1147</v>
      </c>
      <c r="I112" s="15" t="s">
        <v>1296</v>
      </c>
      <c r="J112" s="44"/>
      <c r="K112" s="44"/>
      <c r="L112" s="44"/>
      <c r="M112" s="44"/>
      <c r="N112" s="49" t="s">
        <v>1614</v>
      </c>
      <c r="O112" s="45" t="s">
        <v>1615</v>
      </c>
    </row>
    <row r="113" spans="2:15" s="2" customFormat="1" ht="19.5" customHeight="1" x14ac:dyDescent="0.2">
      <c r="B113" s="13" t="s">
        <v>1074</v>
      </c>
      <c r="C113" s="14" t="s">
        <v>256</v>
      </c>
      <c r="D113" s="14" t="s">
        <v>257</v>
      </c>
      <c r="E113" s="15" t="s">
        <v>524</v>
      </c>
      <c r="F113" s="15" t="s">
        <v>782</v>
      </c>
      <c r="G113" s="15" t="s">
        <v>828</v>
      </c>
      <c r="H113" s="15" t="s">
        <v>556</v>
      </c>
      <c r="I113" s="15"/>
      <c r="J113" s="44"/>
      <c r="K113" s="44"/>
      <c r="L113" s="44"/>
      <c r="M113" s="44"/>
      <c r="N113" s="49"/>
      <c r="O113" s="45"/>
    </row>
    <row r="114" spans="2:15" s="1" customFormat="1" ht="19.5" customHeight="1" x14ac:dyDescent="0.2">
      <c r="B114" s="13"/>
      <c r="C114" s="14" t="s">
        <v>298</v>
      </c>
      <c r="D114" s="14" t="s">
        <v>299</v>
      </c>
      <c r="E114" s="15" t="s">
        <v>527</v>
      </c>
      <c r="F114" s="15" t="s">
        <v>869</v>
      </c>
      <c r="G114" s="15" t="s">
        <v>870</v>
      </c>
      <c r="H114" s="15" t="s">
        <v>871</v>
      </c>
      <c r="I114" s="15"/>
      <c r="J114" s="44"/>
      <c r="K114" s="44"/>
      <c r="L114" s="44"/>
      <c r="M114" s="44"/>
      <c r="N114" s="49" t="s">
        <v>1602</v>
      </c>
      <c r="O114" s="45"/>
    </row>
    <row r="115" spans="2:15" s="2" customFormat="1" ht="19.5" customHeight="1" x14ac:dyDescent="0.2">
      <c r="B115" s="13"/>
      <c r="C115" s="14" t="s">
        <v>1193</v>
      </c>
      <c r="D115" s="14" t="s">
        <v>1194</v>
      </c>
      <c r="E115" s="15" t="s">
        <v>1190</v>
      </c>
      <c r="F115" s="15" t="s">
        <v>1195</v>
      </c>
      <c r="G115" s="15"/>
      <c r="H115" s="15"/>
      <c r="I115" s="15"/>
      <c r="J115" s="44"/>
      <c r="K115" s="44"/>
      <c r="L115" s="44"/>
      <c r="M115" s="44"/>
      <c r="N115" s="49" t="s">
        <v>1611</v>
      </c>
      <c r="O115" s="45"/>
    </row>
    <row r="116" spans="2:15" s="1" customFormat="1" ht="19.5" customHeight="1" x14ac:dyDescent="0.2">
      <c r="B116" s="13"/>
      <c r="C116" s="14" t="s">
        <v>1227</v>
      </c>
      <c r="D116" s="14" t="s">
        <v>1228</v>
      </c>
      <c r="E116" s="15" t="s">
        <v>1216</v>
      </c>
      <c r="F116" s="15" t="s">
        <v>1229</v>
      </c>
      <c r="G116" s="15"/>
      <c r="H116" s="15" t="s">
        <v>1230</v>
      </c>
      <c r="I116" s="15" t="s">
        <v>1273</v>
      </c>
      <c r="J116" s="44"/>
      <c r="K116" s="44"/>
      <c r="L116" s="44"/>
      <c r="M116" s="44"/>
      <c r="N116" s="49"/>
      <c r="O116" s="45"/>
    </row>
    <row r="117" spans="2:15" s="2" customFormat="1" ht="19.5" customHeight="1" x14ac:dyDescent="0.2">
      <c r="B117" s="13"/>
      <c r="C117" s="14" t="s">
        <v>16</v>
      </c>
      <c r="D117" s="14" t="s">
        <v>17</v>
      </c>
      <c r="E117" s="15" t="s">
        <v>507</v>
      </c>
      <c r="F117" s="15" t="s">
        <v>783</v>
      </c>
      <c r="G117" s="15" t="s">
        <v>158</v>
      </c>
      <c r="H117" s="15" t="s">
        <v>158</v>
      </c>
      <c r="I117" s="15"/>
      <c r="J117" s="44"/>
      <c r="K117" s="44"/>
      <c r="L117" s="44"/>
      <c r="M117" s="44"/>
      <c r="N117" s="49"/>
      <c r="O117" s="45"/>
    </row>
    <row r="118" spans="2:15" s="1" customFormat="1" ht="19.5" customHeight="1" x14ac:dyDescent="0.2">
      <c r="B118" s="13"/>
      <c r="C118" s="14" t="s">
        <v>258</v>
      </c>
      <c r="D118" s="14" t="s">
        <v>259</v>
      </c>
      <c r="E118" s="15" t="s">
        <v>524</v>
      </c>
      <c r="F118" s="15"/>
      <c r="G118" s="15" t="s">
        <v>829</v>
      </c>
      <c r="H118" s="15" t="s">
        <v>1327</v>
      </c>
      <c r="I118" s="15"/>
      <c r="J118" s="44"/>
      <c r="K118" s="44"/>
      <c r="L118" s="44"/>
      <c r="M118" s="44"/>
      <c r="N118" s="49"/>
      <c r="O118" s="45"/>
    </row>
    <row r="119" spans="2:15" s="2" customFormat="1" ht="19.5" customHeight="1" x14ac:dyDescent="0.2">
      <c r="B119" s="13"/>
      <c r="C119" s="14" t="s">
        <v>232</v>
      </c>
      <c r="D119" s="14" t="s">
        <v>233</v>
      </c>
      <c r="E119" s="15" t="s">
        <v>522</v>
      </c>
      <c r="F119" s="15" t="s">
        <v>800</v>
      </c>
      <c r="G119" s="15" t="s">
        <v>801</v>
      </c>
      <c r="H119" s="15" t="s">
        <v>802</v>
      </c>
      <c r="I119" s="15"/>
      <c r="J119" s="44"/>
      <c r="K119" s="44"/>
      <c r="L119" s="44"/>
      <c r="M119" s="44"/>
      <c r="N119" s="49"/>
      <c r="O119" s="45"/>
    </row>
    <row r="120" spans="2:15" s="1" customFormat="1" ht="19.5" customHeight="1" x14ac:dyDescent="0.2">
      <c r="B120" s="13" t="s">
        <v>1328</v>
      </c>
      <c r="C120" s="14" t="s">
        <v>396</v>
      </c>
      <c r="D120" s="14" t="s">
        <v>433</v>
      </c>
      <c r="E120" s="15" t="s">
        <v>504</v>
      </c>
      <c r="F120" s="15" t="s">
        <v>971</v>
      </c>
      <c r="G120" s="15" t="s">
        <v>972</v>
      </c>
      <c r="H120" s="15" t="s">
        <v>973</v>
      </c>
      <c r="I120" s="15" t="s">
        <v>1100</v>
      </c>
      <c r="J120" s="44"/>
      <c r="K120" s="44"/>
      <c r="L120" s="44"/>
      <c r="M120" s="44"/>
      <c r="N120" s="49"/>
      <c r="O120" s="45"/>
    </row>
    <row r="121" spans="2:15" s="1" customFormat="1" ht="19.5" customHeight="1" x14ac:dyDescent="0.2">
      <c r="B121" s="13"/>
      <c r="C121" s="14" t="s">
        <v>669</v>
      </c>
      <c r="D121" s="14" t="s">
        <v>670</v>
      </c>
      <c r="E121" s="15" t="s">
        <v>660</v>
      </c>
      <c r="F121" s="15" t="s">
        <v>672</v>
      </c>
      <c r="G121" s="15" t="s">
        <v>671</v>
      </c>
      <c r="H121" s="15" t="s">
        <v>671</v>
      </c>
      <c r="I121" s="15" t="s">
        <v>745</v>
      </c>
      <c r="J121" s="44"/>
      <c r="K121" s="44"/>
      <c r="L121" s="44"/>
      <c r="M121" s="44"/>
      <c r="N121" s="49"/>
      <c r="O121" s="45"/>
    </row>
    <row r="122" spans="2:15" s="2" customFormat="1" ht="19.5" customHeight="1" x14ac:dyDescent="0.2">
      <c r="B122" s="13"/>
      <c r="C122" s="14" t="s">
        <v>710</v>
      </c>
      <c r="D122" s="14" t="s">
        <v>711</v>
      </c>
      <c r="E122" s="15" t="s">
        <v>703</v>
      </c>
      <c r="F122" s="15" t="s">
        <v>712</v>
      </c>
      <c r="G122" s="15" t="s">
        <v>728</v>
      </c>
      <c r="H122" s="15" t="s">
        <v>728</v>
      </c>
      <c r="I122" s="15" t="s">
        <v>731</v>
      </c>
      <c r="J122" s="44"/>
      <c r="K122" s="44"/>
      <c r="L122" s="44"/>
      <c r="M122" s="44"/>
      <c r="N122" s="49"/>
      <c r="O122" s="45"/>
    </row>
    <row r="123" spans="2:15" s="2" customFormat="1" ht="19.5" customHeight="1" x14ac:dyDescent="0.2">
      <c r="B123" s="13"/>
      <c r="C123" s="14" t="s">
        <v>260</v>
      </c>
      <c r="D123" s="14" t="s">
        <v>261</v>
      </c>
      <c r="E123" s="15" t="s">
        <v>524</v>
      </c>
      <c r="F123" s="15" t="s">
        <v>672</v>
      </c>
      <c r="G123" s="15" t="s">
        <v>671</v>
      </c>
      <c r="H123" s="15" t="s">
        <v>671</v>
      </c>
      <c r="I123" s="15"/>
      <c r="J123" s="44"/>
      <c r="K123" s="44"/>
      <c r="L123" s="44"/>
      <c r="M123" s="44"/>
      <c r="N123" s="49"/>
      <c r="O123" s="45"/>
    </row>
    <row r="124" spans="2:15" s="2" customFormat="1" ht="19.5" customHeight="1" x14ac:dyDescent="0.2">
      <c r="B124" s="13"/>
      <c r="C124" s="14" t="s">
        <v>1256</v>
      </c>
      <c r="D124" s="14" t="s">
        <v>1253</v>
      </c>
      <c r="E124" s="15" t="s">
        <v>1243</v>
      </c>
      <c r="F124" s="15" t="s">
        <v>1254</v>
      </c>
      <c r="G124" s="15"/>
      <c r="H124" s="15" t="s">
        <v>1255</v>
      </c>
      <c r="I124" s="15" t="s">
        <v>1279</v>
      </c>
      <c r="J124" s="44"/>
      <c r="K124" s="44"/>
      <c r="L124" s="44"/>
      <c r="M124" s="44"/>
      <c r="N124" s="49"/>
      <c r="O124" s="45"/>
    </row>
    <row r="125" spans="2:15" s="1" customFormat="1" ht="19.5" customHeight="1" x14ac:dyDescent="0.2">
      <c r="B125" s="13"/>
      <c r="C125" s="14" t="s">
        <v>196</v>
      </c>
      <c r="D125" s="14" t="s">
        <v>197</v>
      </c>
      <c r="E125" s="15" t="s">
        <v>515</v>
      </c>
      <c r="F125" s="15" t="s">
        <v>1435</v>
      </c>
      <c r="G125" s="15" t="s">
        <v>1436</v>
      </c>
      <c r="H125" s="15" t="s">
        <v>1437</v>
      </c>
      <c r="I125" s="15"/>
      <c r="J125" s="44"/>
      <c r="K125" s="44"/>
      <c r="L125" s="44"/>
      <c r="M125" s="44"/>
      <c r="N125" s="49"/>
      <c r="O125" s="45"/>
    </row>
    <row r="126" spans="2:15" s="2" customFormat="1" ht="19.5" customHeight="1" x14ac:dyDescent="0.2">
      <c r="B126" s="13"/>
      <c r="C126" s="14" t="s">
        <v>86</v>
      </c>
      <c r="D126" s="14" t="s">
        <v>87</v>
      </c>
      <c r="E126" s="15" t="s">
        <v>498</v>
      </c>
      <c r="F126" s="15" t="s">
        <v>1435</v>
      </c>
      <c r="G126" s="15" t="s">
        <v>1437</v>
      </c>
      <c r="H126" s="15" t="s">
        <v>1437</v>
      </c>
      <c r="I126" s="15" t="s">
        <v>167</v>
      </c>
      <c r="J126" s="44"/>
      <c r="K126" s="44"/>
      <c r="L126" s="44"/>
      <c r="M126" s="44"/>
      <c r="N126" s="49"/>
      <c r="O126" s="45"/>
    </row>
    <row r="127" spans="2:15" s="1" customFormat="1" ht="19.5" customHeight="1" x14ac:dyDescent="0.2">
      <c r="B127" s="13"/>
      <c r="C127" s="14" t="s">
        <v>143</v>
      </c>
      <c r="D127" s="14" t="s">
        <v>124</v>
      </c>
      <c r="E127" s="15" t="s">
        <v>529</v>
      </c>
      <c r="F127" s="15"/>
      <c r="G127" s="15"/>
      <c r="H127" s="15"/>
      <c r="I127" s="15"/>
      <c r="J127" s="44"/>
      <c r="K127" s="44"/>
      <c r="L127" s="44"/>
      <c r="M127" s="44"/>
      <c r="N127" s="49" t="s">
        <v>1609</v>
      </c>
      <c r="O127" s="45"/>
    </row>
    <row r="128" spans="2:15" s="2" customFormat="1" ht="19.5" customHeight="1" x14ac:dyDescent="0.2">
      <c r="B128" s="13"/>
      <c r="C128" s="14" t="s">
        <v>314</v>
      </c>
      <c r="D128" s="14" t="s">
        <v>315</v>
      </c>
      <c r="E128" s="15" t="s">
        <v>528</v>
      </c>
      <c r="F128" s="15"/>
      <c r="G128" s="15"/>
      <c r="H128" s="15"/>
      <c r="I128" s="15"/>
      <c r="J128" s="44"/>
      <c r="K128" s="44"/>
      <c r="L128" s="44"/>
      <c r="M128" s="44"/>
      <c r="N128" s="49" t="s">
        <v>1611</v>
      </c>
      <c r="O128" s="45"/>
    </row>
    <row r="129" spans="2:15" s="1" customFormat="1" ht="19.5" customHeight="1" x14ac:dyDescent="0.2">
      <c r="B129" s="16" t="s">
        <v>1075</v>
      </c>
      <c r="C129" s="17" t="s">
        <v>66</v>
      </c>
      <c r="D129" s="17" t="s">
        <v>67</v>
      </c>
      <c r="E129" s="18" t="s">
        <v>510</v>
      </c>
      <c r="F129" s="18" t="s">
        <v>1440</v>
      </c>
      <c r="G129" s="18" t="s">
        <v>1438</v>
      </c>
      <c r="H129" s="18" t="s">
        <v>1438</v>
      </c>
      <c r="I129" s="18" t="s">
        <v>416</v>
      </c>
      <c r="J129" s="44"/>
      <c r="K129" s="44"/>
      <c r="L129" s="44"/>
      <c r="M129" s="44"/>
      <c r="N129" s="49" t="s">
        <v>1602</v>
      </c>
      <c r="O129" s="45"/>
    </row>
    <row r="130" spans="2:15" s="2" customFormat="1" ht="19.5" customHeight="1" x14ac:dyDescent="0.2">
      <c r="B130" s="16"/>
      <c r="C130" s="17" t="s">
        <v>184</v>
      </c>
      <c r="D130" s="17" t="s">
        <v>185</v>
      </c>
      <c r="E130" s="18" t="s">
        <v>531</v>
      </c>
      <c r="F130" s="18" t="s">
        <v>1440</v>
      </c>
      <c r="G130" s="18" t="s">
        <v>1439</v>
      </c>
      <c r="H130" s="18" t="s">
        <v>1439</v>
      </c>
      <c r="I130" s="18"/>
      <c r="J130" s="44"/>
      <c r="K130" s="44"/>
      <c r="L130" s="44"/>
      <c r="M130" s="44"/>
      <c r="N130" s="49" t="s">
        <v>1602</v>
      </c>
      <c r="O130" s="45"/>
    </row>
    <row r="131" spans="2:15" s="2" customFormat="1" ht="19.5" customHeight="1" x14ac:dyDescent="0.2">
      <c r="B131" s="16"/>
      <c r="C131" s="17" t="s">
        <v>18</v>
      </c>
      <c r="D131" s="17" t="s">
        <v>19</v>
      </c>
      <c r="E131" s="18" t="s">
        <v>507</v>
      </c>
      <c r="F131" s="18" t="s">
        <v>1539</v>
      </c>
      <c r="G131" s="56" t="s">
        <v>1313</v>
      </c>
      <c r="H131" s="56"/>
      <c r="I131" s="46"/>
      <c r="J131" s="44"/>
      <c r="K131" s="44"/>
      <c r="L131" s="44"/>
      <c r="M131" s="44"/>
      <c r="N131" s="49" t="s">
        <v>1602</v>
      </c>
      <c r="O131" s="45"/>
    </row>
    <row r="132" spans="2:15" s="1" customFormat="1" ht="19.5" customHeight="1" x14ac:dyDescent="0.2">
      <c r="B132" s="16"/>
      <c r="C132" s="17" t="s">
        <v>673</v>
      </c>
      <c r="D132" s="17" t="s">
        <v>674</v>
      </c>
      <c r="E132" s="18" t="s">
        <v>660</v>
      </c>
      <c r="F132" s="18" t="s">
        <v>676</v>
      </c>
      <c r="G132" s="18" t="s">
        <v>675</v>
      </c>
      <c r="H132" s="18" t="s">
        <v>675</v>
      </c>
      <c r="I132" s="18" t="s">
        <v>746</v>
      </c>
      <c r="J132" s="44"/>
      <c r="K132" s="44"/>
      <c r="L132" s="44"/>
      <c r="M132" s="44"/>
      <c r="N132" s="49" t="s">
        <v>1602</v>
      </c>
      <c r="O132" s="45"/>
    </row>
    <row r="133" spans="2:15" s="1" customFormat="1" ht="19.5" customHeight="1" x14ac:dyDescent="0.2">
      <c r="B133" s="16"/>
      <c r="C133" s="17" t="s">
        <v>356</v>
      </c>
      <c r="D133" s="17" t="s">
        <v>357</v>
      </c>
      <c r="E133" s="18" t="s">
        <v>502</v>
      </c>
      <c r="F133" s="18" t="s">
        <v>1346</v>
      </c>
      <c r="G133" s="18" t="s">
        <v>929</v>
      </c>
      <c r="H133" s="18" t="s">
        <v>1345</v>
      </c>
      <c r="I133" s="18"/>
      <c r="J133" s="44"/>
      <c r="K133" s="44"/>
      <c r="L133" s="44"/>
      <c r="M133" s="44"/>
      <c r="N133" s="49"/>
      <c r="O133" s="45"/>
    </row>
    <row r="134" spans="2:15" s="1" customFormat="1" ht="19.5" customHeight="1" x14ac:dyDescent="0.2">
      <c r="B134" s="16"/>
      <c r="C134" s="17" t="s">
        <v>316</v>
      </c>
      <c r="D134" s="17" t="s">
        <v>317</v>
      </c>
      <c r="E134" s="18" t="s">
        <v>528</v>
      </c>
      <c r="F134" s="18" t="s">
        <v>884</v>
      </c>
      <c r="G134" s="18" t="s">
        <v>885</v>
      </c>
      <c r="H134" s="18" t="s">
        <v>884</v>
      </c>
      <c r="I134" s="18" t="s">
        <v>1314</v>
      </c>
      <c r="J134" s="44"/>
      <c r="K134" s="44"/>
      <c r="L134" s="44"/>
      <c r="M134" s="44"/>
      <c r="N134" s="49"/>
      <c r="O134" s="45"/>
    </row>
    <row r="135" spans="2:15" s="1" customFormat="1" ht="19.5" customHeight="1" x14ac:dyDescent="0.2">
      <c r="B135" s="16"/>
      <c r="C135" s="17" t="s">
        <v>99</v>
      </c>
      <c r="D135" s="17" t="s">
        <v>100</v>
      </c>
      <c r="E135" s="18" t="s">
        <v>511</v>
      </c>
      <c r="F135" s="18" t="s">
        <v>1443</v>
      </c>
      <c r="G135" s="18" t="s">
        <v>1441</v>
      </c>
      <c r="H135" s="18" t="s">
        <v>1441</v>
      </c>
      <c r="I135" s="18"/>
      <c r="J135" s="44"/>
      <c r="K135" s="44"/>
      <c r="L135" s="44"/>
      <c r="M135" s="44"/>
      <c r="N135" s="49"/>
      <c r="O135" s="45"/>
    </row>
    <row r="136" spans="2:15" s="1" customFormat="1" ht="19.5" customHeight="1" x14ac:dyDescent="0.2">
      <c r="B136" s="16"/>
      <c r="C136" s="17" t="s">
        <v>48</v>
      </c>
      <c r="D136" s="17" t="s">
        <v>49</v>
      </c>
      <c r="E136" s="18" t="s">
        <v>509</v>
      </c>
      <c r="F136" s="18" t="s">
        <v>1444</v>
      </c>
      <c r="G136" s="18" t="s">
        <v>1442</v>
      </c>
      <c r="H136" s="18" t="s">
        <v>1442</v>
      </c>
      <c r="I136" s="18"/>
      <c r="J136" s="44"/>
      <c r="K136" s="44"/>
      <c r="L136" s="44"/>
      <c r="M136" s="44"/>
      <c r="N136" s="49"/>
      <c r="O136" s="45"/>
    </row>
    <row r="137" spans="2:15" s="1" customFormat="1" ht="19.5" customHeight="1" x14ac:dyDescent="0.2">
      <c r="B137" s="16"/>
      <c r="C137" s="17" t="s">
        <v>341</v>
      </c>
      <c r="D137" s="17" t="s">
        <v>342</v>
      </c>
      <c r="E137" s="18" t="s">
        <v>501</v>
      </c>
      <c r="F137" s="18" t="s">
        <v>914</v>
      </c>
      <c r="G137" s="18" t="s">
        <v>915</v>
      </c>
      <c r="H137" s="18" t="s">
        <v>916</v>
      </c>
      <c r="I137" s="18" t="s">
        <v>414</v>
      </c>
      <c r="J137" s="44"/>
      <c r="K137" s="44"/>
      <c r="L137" s="44"/>
      <c r="M137" s="44"/>
      <c r="N137" s="49"/>
      <c r="O137" s="45"/>
    </row>
    <row r="138" spans="2:15" s="2" customFormat="1" ht="19.5" customHeight="1" x14ac:dyDescent="0.2">
      <c r="B138" s="16"/>
      <c r="C138" s="17" t="s">
        <v>88</v>
      </c>
      <c r="D138" s="17" t="s">
        <v>89</v>
      </c>
      <c r="E138" s="18" t="s">
        <v>498</v>
      </c>
      <c r="F138" s="18" t="s">
        <v>1445</v>
      </c>
      <c r="G138" s="18" t="s">
        <v>1446</v>
      </c>
      <c r="H138" s="18" t="s">
        <v>1446</v>
      </c>
      <c r="I138" s="18"/>
      <c r="J138" s="44"/>
      <c r="K138" s="44"/>
      <c r="L138" s="44"/>
      <c r="M138" s="44"/>
      <c r="N138" s="49"/>
      <c r="O138" s="45"/>
    </row>
    <row r="139" spans="2:15" s="2" customFormat="1" ht="19.5" customHeight="1" x14ac:dyDescent="0.2">
      <c r="B139" s="16"/>
      <c r="C139" s="17" t="s">
        <v>1606</v>
      </c>
      <c r="D139" s="17" t="s">
        <v>1605</v>
      </c>
      <c r="E139" s="18"/>
      <c r="F139" s="18"/>
      <c r="G139" s="18"/>
      <c r="H139" s="18"/>
      <c r="I139" s="18"/>
      <c r="J139" s="44"/>
      <c r="K139" s="44"/>
      <c r="L139" s="44"/>
      <c r="M139" s="44"/>
      <c r="N139" s="49" t="s">
        <v>1602</v>
      </c>
      <c r="O139" s="45" t="s">
        <v>1604</v>
      </c>
    </row>
    <row r="140" spans="2:15" s="1" customFormat="1" ht="19.5" customHeight="1" x14ac:dyDescent="0.2">
      <c r="B140" s="16"/>
      <c r="C140" s="17" t="s">
        <v>302</v>
      </c>
      <c r="D140" s="17" t="s">
        <v>303</v>
      </c>
      <c r="E140" s="18" t="s">
        <v>527</v>
      </c>
      <c r="F140" s="18"/>
      <c r="G140" s="18"/>
      <c r="H140" s="18"/>
      <c r="I140" s="18"/>
      <c r="J140" s="44"/>
      <c r="K140" s="44"/>
      <c r="L140" s="44"/>
      <c r="M140" s="44"/>
      <c r="N140" s="49" t="s">
        <v>1611</v>
      </c>
      <c r="O140" s="45"/>
    </row>
    <row r="141" spans="2:15" s="2" customFormat="1" ht="19.5" customHeight="1" x14ac:dyDescent="0.2">
      <c r="B141" s="16"/>
      <c r="C141" s="17" t="s">
        <v>483</v>
      </c>
      <c r="D141" s="17" t="s">
        <v>562</v>
      </c>
      <c r="E141" s="18" t="s">
        <v>550</v>
      </c>
      <c r="F141" s="18" t="s">
        <v>564</v>
      </c>
      <c r="G141" s="18" t="s">
        <v>563</v>
      </c>
      <c r="H141" s="18" t="s">
        <v>563</v>
      </c>
      <c r="I141" s="18" t="s">
        <v>769</v>
      </c>
      <c r="J141" s="44"/>
      <c r="K141" s="44"/>
      <c r="L141" s="44"/>
      <c r="M141" s="44"/>
      <c r="N141" s="49" t="s">
        <v>1602</v>
      </c>
      <c r="O141" s="45"/>
    </row>
    <row r="142" spans="2:15" s="1" customFormat="1" ht="19.5" customHeight="1" x14ac:dyDescent="0.2">
      <c r="B142" s="16"/>
      <c r="C142" s="17" t="s">
        <v>983</v>
      </c>
      <c r="D142" s="17" t="s">
        <v>984</v>
      </c>
      <c r="E142" s="18" t="s">
        <v>977</v>
      </c>
      <c r="F142" s="18" t="s">
        <v>1538</v>
      </c>
      <c r="G142" s="18" t="s">
        <v>1102</v>
      </c>
      <c r="H142" s="18" t="s">
        <v>985</v>
      </c>
      <c r="I142" s="18" t="s">
        <v>1103</v>
      </c>
      <c r="J142" s="44"/>
      <c r="K142" s="44"/>
      <c r="L142" s="44"/>
      <c r="M142" s="44"/>
      <c r="N142" s="49"/>
      <c r="O142" s="45"/>
    </row>
    <row r="143" spans="2:15" s="2" customFormat="1" ht="19.5" customHeight="1" x14ac:dyDescent="0.2">
      <c r="B143" s="16"/>
      <c r="C143" s="17" t="s">
        <v>300</v>
      </c>
      <c r="D143" s="17" t="s">
        <v>301</v>
      </c>
      <c r="E143" s="18" t="s">
        <v>527</v>
      </c>
      <c r="F143" s="18" t="s">
        <v>873</v>
      </c>
      <c r="G143" s="18" t="s">
        <v>874</v>
      </c>
      <c r="H143" s="18" t="s">
        <v>875</v>
      </c>
      <c r="I143" s="18" t="s">
        <v>415</v>
      </c>
      <c r="J143" s="44"/>
      <c r="K143" s="44"/>
      <c r="L143" s="44"/>
      <c r="M143" s="44"/>
      <c r="N143" s="49"/>
      <c r="O143" s="45"/>
    </row>
    <row r="144" spans="2:15" s="1" customFormat="1" ht="19.5" customHeight="1" x14ac:dyDescent="0.2">
      <c r="B144" s="16"/>
      <c r="C144" s="17" t="s">
        <v>1163</v>
      </c>
      <c r="D144" s="17" t="s">
        <v>1164</v>
      </c>
      <c r="E144" s="18" t="s">
        <v>1150</v>
      </c>
      <c r="F144" s="18" t="s">
        <v>1165</v>
      </c>
      <c r="G144" s="18" t="s">
        <v>1447</v>
      </c>
      <c r="H144" s="18" t="s">
        <v>1165</v>
      </c>
      <c r="I144" s="18" t="s">
        <v>1266</v>
      </c>
      <c r="J144" s="44"/>
      <c r="K144" s="44"/>
      <c r="L144" s="44"/>
      <c r="M144" s="44"/>
      <c r="N144" s="49"/>
      <c r="O144" s="45"/>
    </row>
    <row r="145" spans="2:15" s="1" customFormat="1" ht="19.5" customHeight="1" x14ac:dyDescent="0.2">
      <c r="B145" s="16"/>
      <c r="C145" s="17" t="s">
        <v>343</v>
      </c>
      <c r="D145" s="17" t="s">
        <v>344</v>
      </c>
      <c r="E145" s="18" t="s">
        <v>501</v>
      </c>
      <c r="F145" s="18"/>
      <c r="G145" s="18"/>
      <c r="H145" s="18"/>
      <c r="I145" s="18"/>
      <c r="J145" s="44"/>
      <c r="K145" s="44"/>
      <c r="L145" s="44"/>
      <c r="M145" s="44"/>
      <c r="N145" s="49"/>
      <c r="O145" s="45"/>
    </row>
    <row r="146" spans="2:15" s="1" customFormat="1" ht="19.5" customHeight="1" x14ac:dyDescent="0.2">
      <c r="B146" s="16"/>
      <c r="C146" s="17" t="s">
        <v>215</v>
      </c>
      <c r="D146" s="17" t="s">
        <v>216</v>
      </c>
      <c r="E146" s="18" t="s">
        <v>519</v>
      </c>
      <c r="F146" s="18" t="s">
        <v>1451</v>
      </c>
      <c r="G146" s="18" t="s">
        <v>1452</v>
      </c>
      <c r="H146" s="18" t="s">
        <v>1398</v>
      </c>
      <c r="I146" s="18"/>
      <c r="J146" s="44"/>
      <c r="K146" s="44"/>
      <c r="L146" s="44"/>
      <c r="M146" s="44"/>
      <c r="N146" s="49"/>
      <c r="O146" s="45"/>
    </row>
    <row r="147" spans="2:15" s="1" customFormat="1" ht="19.5" customHeight="1" x14ac:dyDescent="0.2">
      <c r="B147" s="16"/>
      <c r="C147" s="17" t="s">
        <v>1591</v>
      </c>
      <c r="D147" s="17" t="s">
        <v>1590</v>
      </c>
      <c r="E147" s="18"/>
      <c r="F147" s="18"/>
      <c r="G147" s="18"/>
      <c r="H147" s="18"/>
      <c r="I147" s="18"/>
      <c r="J147" s="44"/>
      <c r="K147" s="44"/>
      <c r="L147" s="44"/>
      <c r="M147" s="44"/>
      <c r="N147" s="49"/>
      <c r="O147" s="45"/>
    </row>
    <row r="148" spans="2:15" s="1" customFormat="1" ht="19.5" customHeight="1" x14ac:dyDescent="0.2">
      <c r="B148" s="16"/>
      <c r="C148" s="17" t="s">
        <v>209</v>
      </c>
      <c r="D148" s="17" t="s">
        <v>210</v>
      </c>
      <c r="E148" s="18" t="s">
        <v>518</v>
      </c>
      <c r="F148" s="18"/>
      <c r="G148" s="18" t="s">
        <v>1453</v>
      </c>
      <c r="H148" s="18" t="s">
        <v>1454</v>
      </c>
      <c r="I148" s="18"/>
      <c r="J148" s="44"/>
      <c r="K148" s="44"/>
      <c r="L148" s="44"/>
      <c r="M148" s="44"/>
      <c r="N148" s="49"/>
      <c r="O148" s="45"/>
    </row>
    <row r="149" spans="2:15" s="2" customFormat="1" ht="19.5" customHeight="1" x14ac:dyDescent="0.2">
      <c r="B149" s="16"/>
      <c r="C149" s="17" t="s">
        <v>20</v>
      </c>
      <c r="D149" s="17" t="s">
        <v>21</v>
      </c>
      <c r="E149" s="18" t="s">
        <v>507</v>
      </c>
      <c r="F149" s="18" t="s">
        <v>1456</v>
      </c>
      <c r="G149" s="18" t="s">
        <v>1455</v>
      </c>
      <c r="H149" s="18" t="s">
        <v>1455</v>
      </c>
      <c r="I149" s="18"/>
      <c r="J149" s="44"/>
      <c r="K149" s="44"/>
      <c r="L149" s="44"/>
      <c r="M149" s="44"/>
      <c r="N149" s="49"/>
      <c r="O149" s="45"/>
    </row>
    <row r="150" spans="2:15" s="1" customFormat="1" ht="19.5" customHeight="1" x14ac:dyDescent="0.2">
      <c r="B150" s="16"/>
      <c r="C150" s="17" t="s">
        <v>371</v>
      </c>
      <c r="D150" s="17" t="s">
        <v>372</v>
      </c>
      <c r="E150" s="18" t="s">
        <v>503</v>
      </c>
      <c r="F150" s="18" t="s">
        <v>944</v>
      </c>
      <c r="G150" s="18"/>
      <c r="H150" s="18"/>
      <c r="I150" s="18"/>
      <c r="J150" s="44"/>
      <c r="K150" s="44"/>
      <c r="L150" s="44"/>
      <c r="M150" s="44"/>
      <c r="N150" s="49" t="s">
        <v>1611</v>
      </c>
      <c r="O150" s="45"/>
    </row>
    <row r="151" spans="2:15" s="2" customFormat="1" ht="19.5" customHeight="1" x14ac:dyDescent="0.2">
      <c r="B151" s="16"/>
      <c r="C151" s="17" t="s">
        <v>713</v>
      </c>
      <c r="D151" s="17" t="s">
        <v>714</v>
      </c>
      <c r="E151" s="18" t="s">
        <v>703</v>
      </c>
      <c r="F151" s="18" t="s">
        <v>1448</v>
      </c>
      <c r="G151" s="18" t="s">
        <v>715</v>
      </c>
      <c r="H151" s="18" t="s">
        <v>1449</v>
      </c>
      <c r="I151" s="18" t="s">
        <v>733</v>
      </c>
      <c r="J151" s="44"/>
      <c r="K151" s="44"/>
      <c r="L151" s="44"/>
      <c r="M151" s="44"/>
      <c r="N151" s="49"/>
      <c r="O151" s="45"/>
    </row>
    <row r="152" spans="2:15" s="2" customFormat="1" ht="19.5" customHeight="1" x14ac:dyDescent="0.2">
      <c r="B152" s="16" t="s">
        <v>1076</v>
      </c>
      <c r="C152" s="17" t="s">
        <v>1125</v>
      </c>
      <c r="D152" s="17" t="s">
        <v>1126</v>
      </c>
      <c r="E152" s="18" t="s">
        <v>1114</v>
      </c>
      <c r="F152" s="18" t="s">
        <v>1128</v>
      </c>
      <c r="G152" s="18"/>
      <c r="H152" s="18" t="s">
        <v>1127</v>
      </c>
      <c r="I152" s="18" t="s">
        <v>1300</v>
      </c>
      <c r="J152" s="44"/>
      <c r="K152" s="44"/>
      <c r="L152" s="44"/>
      <c r="M152" s="44"/>
      <c r="N152" s="49"/>
      <c r="O152" s="45"/>
    </row>
    <row r="153" spans="2:15" s="2" customFormat="1" ht="19.5" customHeight="1" x14ac:dyDescent="0.2">
      <c r="B153" s="16"/>
      <c r="C153" s="17" t="s">
        <v>2</v>
      </c>
      <c r="D153" s="17" t="s">
        <v>3</v>
      </c>
      <c r="E153" s="18" t="s">
        <v>506</v>
      </c>
      <c r="F153" s="18" t="s">
        <v>1387</v>
      </c>
      <c r="G153" s="18" t="s">
        <v>1386</v>
      </c>
      <c r="H153" s="18" t="s">
        <v>1387</v>
      </c>
      <c r="I153" s="18" t="s">
        <v>413</v>
      </c>
      <c r="J153" s="44"/>
      <c r="K153" s="44"/>
      <c r="L153" s="44"/>
      <c r="M153" s="44"/>
      <c r="N153" s="49"/>
      <c r="O153" s="45"/>
    </row>
    <row r="154" spans="2:15" s="1" customFormat="1" ht="19.5" customHeight="1" x14ac:dyDescent="0.2">
      <c r="B154" s="16"/>
      <c r="C154" s="17" t="s">
        <v>34</v>
      </c>
      <c r="D154" s="17" t="s">
        <v>35</v>
      </c>
      <c r="E154" s="18" t="s">
        <v>508</v>
      </c>
      <c r="F154" s="18" t="s">
        <v>1450</v>
      </c>
      <c r="G154" s="18"/>
      <c r="H154" s="18"/>
      <c r="I154" s="18"/>
      <c r="J154" s="44"/>
      <c r="K154" s="44"/>
      <c r="L154" s="44"/>
      <c r="M154" s="44"/>
      <c r="N154" s="49"/>
      <c r="O154" s="45"/>
    </row>
    <row r="155" spans="2:15" s="2" customFormat="1" ht="19.5" customHeight="1" x14ac:dyDescent="0.2">
      <c r="B155" s="16"/>
      <c r="C155" s="17" t="s">
        <v>186</v>
      </c>
      <c r="D155" s="17" t="s">
        <v>187</v>
      </c>
      <c r="E155" s="18" t="s">
        <v>531</v>
      </c>
      <c r="F155" s="56" t="s">
        <v>1315</v>
      </c>
      <c r="G155" s="56"/>
      <c r="H155" s="56"/>
      <c r="I155" s="18"/>
      <c r="J155" s="44"/>
      <c r="K155" s="44"/>
      <c r="L155" s="44"/>
      <c r="M155" s="44"/>
      <c r="N155" s="49"/>
      <c r="O155" s="45"/>
    </row>
    <row r="156" spans="2:15" s="1" customFormat="1" ht="19.5" customHeight="1" x14ac:dyDescent="0.2">
      <c r="B156" s="16"/>
      <c r="C156" s="17" t="s">
        <v>1197</v>
      </c>
      <c r="D156" s="17" t="s">
        <v>1198</v>
      </c>
      <c r="E156" s="18" t="s">
        <v>1190</v>
      </c>
      <c r="F156" s="18" t="s">
        <v>1199</v>
      </c>
      <c r="G156" s="18"/>
      <c r="H156" s="18" t="s">
        <v>1200</v>
      </c>
      <c r="I156" s="18" t="s">
        <v>1270</v>
      </c>
      <c r="J156" s="44"/>
      <c r="K156" s="44"/>
      <c r="L156" s="44"/>
      <c r="M156" s="44"/>
      <c r="N156" s="49"/>
      <c r="O156" s="45"/>
    </row>
    <row r="157" spans="2:15" s="2" customFormat="1" ht="19.5" customHeight="1" x14ac:dyDescent="0.2">
      <c r="B157" s="16"/>
      <c r="C157" s="17" t="s">
        <v>148</v>
      </c>
      <c r="D157" s="17" t="s">
        <v>358</v>
      </c>
      <c r="E157" s="18" t="s">
        <v>502</v>
      </c>
      <c r="F157" s="18" t="s">
        <v>930</v>
      </c>
      <c r="G157" s="18" t="s">
        <v>931</v>
      </c>
      <c r="H157" s="18" t="s">
        <v>931</v>
      </c>
      <c r="I157" s="18" t="s">
        <v>1109</v>
      </c>
      <c r="J157" s="44"/>
      <c r="K157" s="44"/>
      <c r="L157" s="44"/>
      <c r="M157" s="44"/>
      <c r="N157" s="49" t="s">
        <v>1554</v>
      </c>
      <c r="O157" s="45"/>
    </row>
    <row r="158" spans="2:15" s="1" customFormat="1" ht="19.5" customHeight="1" x14ac:dyDescent="0.2">
      <c r="B158" s="16"/>
      <c r="C158" s="17" t="s">
        <v>637</v>
      </c>
      <c r="D158" s="17" t="s">
        <v>638</v>
      </c>
      <c r="E158" s="18" t="s">
        <v>632</v>
      </c>
      <c r="F158" s="18" t="s">
        <v>640</v>
      </c>
      <c r="G158" s="18" t="s">
        <v>639</v>
      </c>
      <c r="H158" s="18" t="s">
        <v>639</v>
      </c>
      <c r="I158" s="18" t="s">
        <v>750</v>
      </c>
      <c r="J158" s="44"/>
      <c r="K158" s="44"/>
      <c r="L158" s="44"/>
      <c r="M158" s="44"/>
      <c r="N158" s="49"/>
      <c r="O158" s="45"/>
    </row>
    <row r="159" spans="2:15" s="2" customFormat="1" ht="19.5" customHeight="1" x14ac:dyDescent="0.2">
      <c r="B159" s="16"/>
      <c r="C159" s="17" t="s">
        <v>373</v>
      </c>
      <c r="D159" s="17" t="s">
        <v>374</v>
      </c>
      <c r="E159" s="18" t="s">
        <v>503</v>
      </c>
      <c r="F159" s="18" t="s">
        <v>784</v>
      </c>
      <c r="G159" s="18" t="s">
        <v>784</v>
      </c>
      <c r="H159" s="18" t="s">
        <v>947</v>
      </c>
      <c r="I159" s="18" t="s">
        <v>412</v>
      </c>
      <c r="J159" s="44"/>
      <c r="K159" s="44"/>
      <c r="L159" s="44"/>
      <c r="M159" s="44"/>
      <c r="N159" s="49"/>
      <c r="O159" s="45"/>
    </row>
    <row r="160" spans="2:15" s="1" customFormat="1" ht="19.5" customHeight="1" x14ac:dyDescent="0.2">
      <c r="B160" s="16"/>
      <c r="C160" s="17" t="s">
        <v>345</v>
      </c>
      <c r="D160" s="17" t="s">
        <v>346</v>
      </c>
      <c r="E160" s="18" t="s">
        <v>501</v>
      </c>
      <c r="F160" s="18" t="s">
        <v>917</v>
      </c>
      <c r="G160" s="18" t="s">
        <v>918</v>
      </c>
      <c r="H160" s="18" t="s">
        <v>919</v>
      </c>
      <c r="I160" s="18"/>
      <c r="J160" s="44"/>
      <c r="K160" s="44"/>
      <c r="L160" s="44"/>
      <c r="M160" s="44"/>
      <c r="N160" s="49"/>
      <c r="O160" s="45"/>
    </row>
    <row r="161" spans="2:15" s="1" customFormat="1" ht="19.5" customHeight="1" x14ac:dyDescent="0.2">
      <c r="B161" s="16"/>
      <c r="C161" s="17" t="s">
        <v>1148</v>
      </c>
      <c r="D161" s="17" t="s">
        <v>1149</v>
      </c>
      <c r="E161" s="18" t="s">
        <v>1141</v>
      </c>
      <c r="F161" s="18" t="s">
        <v>917</v>
      </c>
      <c r="G161" s="18"/>
      <c r="H161" s="18" t="s">
        <v>918</v>
      </c>
      <c r="I161" s="18" t="s">
        <v>1297</v>
      </c>
      <c r="J161" s="44"/>
      <c r="K161" s="44"/>
      <c r="L161" s="44"/>
      <c r="M161" s="44"/>
      <c r="N161" s="49"/>
      <c r="O161" s="45"/>
    </row>
    <row r="162" spans="2:15" s="2" customFormat="1" ht="19.5" customHeight="1" x14ac:dyDescent="0.2">
      <c r="B162" s="16"/>
      <c r="C162" s="17" t="s">
        <v>198</v>
      </c>
      <c r="D162" s="17" t="s">
        <v>199</v>
      </c>
      <c r="E162" s="18" t="s">
        <v>515</v>
      </c>
      <c r="F162" s="18"/>
      <c r="G162" s="18"/>
      <c r="H162" s="18"/>
      <c r="I162" s="18"/>
      <c r="J162" s="44"/>
      <c r="K162" s="44"/>
      <c r="L162" s="44"/>
      <c r="M162" s="44"/>
      <c r="N162" s="49" t="s">
        <v>1602</v>
      </c>
      <c r="O162" s="45"/>
    </row>
    <row r="163" spans="2:15" s="1" customFormat="1" ht="19.5" customHeight="1" x14ac:dyDescent="0.2">
      <c r="B163" s="16"/>
      <c r="C163" s="17" t="s">
        <v>472</v>
      </c>
      <c r="D163" s="17" t="s">
        <v>539</v>
      </c>
      <c r="E163" s="18" t="s">
        <v>533</v>
      </c>
      <c r="F163" s="18" t="s">
        <v>541</v>
      </c>
      <c r="G163" s="18" t="s">
        <v>540</v>
      </c>
      <c r="H163" s="18" t="s">
        <v>540</v>
      </c>
      <c r="I163" s="18" t="s">
        <v>777</v>
      </c>
      <c r="J163" s="44"/>
      <c r="K163" s="44"/>
      <c r="L163" s="44"/>
      <c r="M163" s="44"/>
      <c r="N163" s="49"/>
      <c r="O163" s="45"/>
    </row>
    <row r="164" spans="2:15" s="1" customFormat="1" ht="19.5" customHeight="1" x14ac:dyDescent="0.2">
      <c r="B164" s="16"/>
      <c r="C164" s="17" t="s">
        <v>190</v>
      </c>
      <c r="D164" s="17" t="s">
        <v>191</v>
      </c>
      <c r="E164" s="18" t="s">
        <v>514</v>
      </c>
      <c r="F164" s="18"/>
      <c r="G164" s="18" t="s">
        <v>789</v>
      </c>
      <c r="H164" s="19" t="s">
        <v>790</v>
      </c>
      <c r="I164" s="18"/>
      <c r="J164" s="44"/>
      <c r="K164" s="44"/>
      <c r="L164" s="44"/>
      <c r="M164" s="44"/>
      <c r="N164" s="49" t="s">
        <v>1609</v>
      </c>
      <c r="O164" s="45"/>
    </row>
    <row r="165" spans="2:15" s="1" customFormat="1" ht="19.5" customHeight="1" x14ac:dyDescent="0.2">
      <c r="B165" s="16"/>
      <c r="C165" s="17" t="s">
        <v>1563</v>
      </c>
      <c r="D165" s="17" t="s">
        <v>1562</v>
      </c>
      <c r="E165" s="18"/>
      <c r="F165" s="18"/>
      <c r="G165" s="18"/>
      <c r="H165" s="19"/>
      <c r="I165" s="18"/>
      <c r="J165" s="44"/>
      <c r="K165" s="44"/>
      <c r="L165" s="44"/>
      <c r="M165" s="44"/>
      <c r="N165" s="49"/>
      <c r="O165" s="45"/>
    </row>
    <row r="166" spans="2:15" s="2" customFormat="1" ht="19.5" customHeight="1" x14ac:dyDescent="0.2">
      <c r="B166" s="16"/>
      <c r="C166" s="17" t="s">
        <v>151</v>
      </c>
      <c r="D166" s="17" t="s">
        <v>131</v>
      </c>
      <c r="E166" s="18" t="s">
        <v>502</v>
      </c>
      <c r="F166" s="18"/>
      <c r="G166" s="18"/>
      <c r="H166" s="18"/>
      <c r="I166" s="18"/>
      <c r="J166" s="44"/>
      <c r="K166" s="44"/>
      <c r="L166" s="44"/>
      <c r="M166" s="44"/>
      <c r="N166" s="49" t="s">
        <v>1609</v>
      </c>
      <c r="O166" s="45"/>
    </row>
    <row r="167" spans="2:15" s="2" customFormat="1" ht="19.5" customHeight="1" x14ac:dyDescent="0.2">
      <c r="B167" s="16" t="s">
        <v>1077</v>
      </c>
      <c r="C167" s="17" t="s">
        <v>139</v>
      </c>
      <c r="D167" s="17" t="s">
        <v>122</v>
      </c>
      <c r="E167" s="18" t="s">
        <v>528</v>
      </c>
      <c r="F167" s="56" t="s">
        <v>1310</v>
      </c>
      <c r="G167" s="56"/>
      <c r="H167" s="56"/>
      <c r="I167" s="18"/>
      <c r="J167" s="44"/>
      <c r="K167" s="44"/>
      <c r="L167" s="44"/>
      <c r="M167" s="44"/>
      <c r="N167" s="49" t="s">
        <v>1609</v>
      </c>
      <c r="O167" s="45"/>
    </row>
    <row r="168" spans="2:15" s="2" customFormat="1" ht="19.5" customHeight="1" x14ac:dyDescent="0.2">
      <c r="B168" s="16"/>
      <c r="C168" s="17" t="s">
        <v>484</v>
      </c>
      <c r="D168" s="17" t="s">
        <v>565</v>
      </c>
      <c r="E168" s="18" t="s">
        <v>550</v>
      </c>
      <c r="F168" s="18" t="s">
        <v>567</v>
      </c>
      <c r="G168" s="18" t="s">
        <v>566</v>
      </c>
      <c r="H168" s="18" t="s">
        <v>566</v>
      </c>
      <c r="I168" s="18"/>
      <c r="J168" s="44"/>
      <c r="K168" s="44"/>
      <c r="L168" s="44"/>
      <c r="M168" s="44"/>
      <c r="N168" s="49"/>
      <c r="O168" s="45"/>
    </row>
    <row r="169" spans="2:15" s="2" customFormat="1" ht="19.5" customHeight="1" x14ac:dyDescent="0.2">
      <c r="B169" s="16"/>
      <c r="C169" s="17" t="s">
        <v>568</v>
      </c>
      <c r="D169" s="17" t="s">
        <v>485</v>
      </c>
      <c r="E169" s="18" t="s">
        <v>550</v>
      </c>
      <c r="F169" s="41"/>
      <c r="G169" s="41"/>
      <c r="H169" s="41"/>
      <c r="I169" s="18" t="s">
        <v>1461</v>
      </c>
      <c r="J169" s="44"/>
      <c r="K169" s="44"/>
      <c r="L169" s="44"/>
      <c r="M169" s="44"/>
      <c r="N169" s="49" t="s">
        <v>1602</v>
      </c>
      <c r="O169" s="45"/>
    </row>
    <row r="170" spans="2:15" s="2" customFormat="1" ht="19.5" customHeight="1" x14ac:dyDescent="0.2">
      <c r="B170" s="16"/>
      <c r="C170" s="17" t="s">
        <v>211</v>
      </c>
      <c r="D170" s="17" t="s">
        <v>212</v>
      </c>
      <c r="E170" s="18" t="s">
        <v>518</v>
      </c>
      <c r="F170" s="18"/>
      <c r="G170" s="18" t="s">
        <v>792</v>
      </c>
      <c r="H170" s="18"/>
      <c r="I170" s="18"/>
      <c r="J170" s="44"/>
      <c r="K170" s="44"/>
      <c r="L170" s="44"/>
      <c r="M170" s="44"/>
      <c r="N170" s="49" t="s">
        <v>1613</v>
      </c>
      <c r="O170" s="45"/>
    </row>
    <row r="171" spans="2:15" s="2" customFormat="1" ht="19.5" customHeight="1" x14ac:dyDescent="0.2">
      <c r="B171" s="16"/>
      <c r="C171" s="17" t="s">
        <v>1593</v>
      </c>
      <c r="D171" s="17" t="s">
        <v>1592</v>
      </c>
      <c r="E171" s="18"/>
      <c r="F171" s="18"/>
      <c r="G171" s="18"/>
      <c r="H171" s="18"/>
      <c r="I171" s="18"/>
      <c r="J171" s="44"/>
      <c r="K171" s="44"/>
      <c r="L171" s="44"/>
      <c r="M171" s="44"/>
      <c r="N171" s="49"/>
      <c r="O171" s="45"/>
    </row>
    <row r="172" spans="2:15" s="2" customFormat="1" ht="19.5" customHeight="1" x14ac:dyDescent="0.2">
      <c r="B172" s="16"/>
      <c r="C172" s="17" t="s">
        <v>269</v>
      </c>
      <c r="D172" s="17" t="s">
        <v>270</v>
      </c>
      <c r="E172" s="18" t="s">
        <v>525</v>
      </c>
      <c r="F172" s="18"/>
      <c r="G172" s="18" t="s">
        <v>838</v>
      </c>
      <c r="H172" s="18" t="s">
        <v>839</v>
      </c>
      <c r="I172" s="18"/>
      <c r="J172" s="44"/>
      <c r="K172" s="44"/>
      <c r="L172" s="44"/>
      <c r="M172" s="44"/>
      <c r="N172" s="49"/>
      <c r="O172" s="45"/>
    </row>
    <row r="173" spans="2:15" s="1" customFormat="1" ht="19.5" customHeight="1" x14ac:dyDescent="0.2">
      <c r="B173" s="16" t="s">
        <v>1078</v>
      </c>
      <c r="C173" s="17" t="s">
        <v>347</v>
      </c>
      <c r="D173" s="17" t="s">
        <v>348</v>
      </c>
      <c r="E173" s="18" t="s">
        <v>501</v>
      </c>
      <c r="F173" s="18" t="s">
        <v>920</v>
      </c>
      <c r="G173" s="18" t="s">
        <v>921</v>
      </c>
      <c r="H173" s="18" t="s">
        <v>921</v>
      </c>
      <c r="I173" s="18"/>
      <c r="J173" s="44"/>
      <c r="K173" s="44"/>
      <c r="L173" s="44"/>
      <c r="M173" s="44"/>
      <c r="N173" s="49"/>
      <c r="O173" s="45"/>
    </row>
    <row r="174" spans="2:15" s="1" customFormat="1" ht="19.5" customHeight="1" x14ac:dyDescent="0.2">
      <c r="B174" s="23" t="s">
        <v>1079</v>
      </c>
      <c r="C174" s="24" t="s">
        <v>152</v>
      </c>
      <c r="D174" s="24" t="s">
        <v>132</v>
      </c>
      <c r="E174" s="25" t="s">
        <v>503</v>
      </c>
      <c r="F174" s="25"/>
      <c r="G174" s="25"/>
      <c r="H174" s="25"/>
      <c r="I174" s="25"/>
      <c r="J174" s="44"/>
      <c r="K174" s="44"/>
      <c r="L174" s="44"/>
      <c r="M174" s="44"/>
      <c r="N174" s="49" t="s">
        <v>1609</v>
      </c>
      <c r="O174" s="45"/>
    </row>
    <row r="175" spans="2:15" s="1" customFormat="1" ht="19.5" customHeight="1" x14ac:dyDescent="0.2">
      <c r="B175" s="23"/>
      <c r="C175" s="24" t="s">
        <v>1166</v>
      </c>
      <c r="D175" s="24" t="s">
        <v>1167</v>
      </c>
      <c r="E175" s="25" t="s">
        <v>1150</v>
      </c>
      <c r="F175" s="25" t="s">
        <v>1168</v>
      </c>
      <c r="G175" s="25"/>
      <c r="H175" s="25" t="s">
        <v>1169</v>
      </c>
      <c r="I175" s="25" t="s">
        <v>1289</v>
      </c>
      <c r="J175" s="44"/>
      <c r="K175" s="44"/>
      <c r="L175" s="44"/>
      <c r="M175" s="44"/>
      <c r="N175" s="49"/>
      <c r="O175" s="45"/>
    </row>
    <row r="176" spans="2:15" s="2" customFormat="1" ht="19.5" customHeight="1" x14ac:dyDescent="0.2">
      <c r="B176" s="23"/>
      <c r="C176" s="24" t="s">
        <v>36</v>
      </c>
      <c r="D176" s="24" t="s">
        <v>37</v>
      </c>
      <c r="E176" s="25" t="s">
        <v>508</v>
      </c>
      <c r="F176" s="25" t="s">
        <v>1457</v>
      </c>
      <c r="G176" s="25" t="s">
        <v>1458</v>
      </c>
      <c r="H176" s="25" t="s">
        <v>1458</v>
      </c>
      <c r="I176" s="25"/>
      <c r="J176" s="44"/>
      <c r="K176" s="44"/>
      <c r="L176" s="44"/>
      <c r="M176" s="44"/>
      <c r="N176" s="49"/>
      <c r="O176" s="45"/>
    </row>
    <row r="177" spans="2:15" s="2" customFormat="1" ht="19.5" customHeight="1" x14ac:dyDescent="0.2">
      <c r="B177" s="23"/>
      <c r="C177" s="24" t="s">
        <v>594</v>
      </c>
      <c r="D177" s="24" t="s">
        <v>595</v>
      </c>
      <c r="E177" s="25" t="s">
        <v>596</v>
      </c>
      <c r="F177" s="25" t="s">
        <v>598</v>
      </c>
      <c r="G177" s="25" t="s">
        <v>597</v>
      </c>
      <c r="H177" s="25" t="s">
        <v>597</v>
      </c>
      <c r="I177" s="25"/>
      <c r="J177" s="44"/>
      <c r="K177" s="44"/>
      <c r="L177" s="44"/>
      <c r="M177" s="44"/>
      <c r="N177" s="49"/>
      <c r="O177" s="45"/>
    </row>
    <row r="178" spans="2:15" s="1" customFormat="1" ht="19.5" customHeight="1" x14ac:dyDescent="0.2">
      <c r="B178" s="23"/>
      <c r="C178" s="24" t="s">
        <v>1037</v>
      </c>
      <c r="D178" s="24" t="s">
        <v>1038</v>
      </c>
      <c r="E178" s="25" t="s">
        <v>1022</v>
      </c>
      <c r="F178" s="25" t="s">
        <v>1039</v>
      </c>
      <c r="G178" s="25"/>
      <c r="H178" s="25" t="s">
        <v>1039</v>
      </c>
      <c r="I178" s="25" t="s">
        <v>1040</v>
      </c>
      <c r="J178" s="44"/>
      <c r="K178" s="44"/>
      <c r="L178" s="44"/>
      <c r="M178" s="44"/>
      <c r="N178" s="49"/>
      <c r="O178" s="45"/>
    </row>
    <row r="179" spans="2:15" s="1" customFormat="1" ht="19.5" customHeight="1" x14ac:dyDescent="0.2">
      <c r="B179" s="23"/>
      <c r="C179" s="24" t="s">
        <v>22</v>
      </c>
      <c r="D179" s="24" t="s">
        <v>23</v>
      </c>
      <c r="E179" s="25" t="s">
        <v>507</v>
      </c>
      <c r="F179" s="25" t="s">
        <v>1459</v>
      </c>
      <c r="G179" s="25" t="s">
        <v>1460</v>
      </c>
      <c r="H179" s="25" t="s">
        <v>1460</v>
      </c>
      <c r="I179" s="25" t="s">
        <v>411</v>
      </c>
      <c r="J179" s="44"/>
      <c r="K179" s="44"/>
      <c r="L179" s="44"/>
      <c r="M179" s="44"/>
      <c r="N179" s="49"/>
      <c r="O179" s="45"/>
    </row>
    <row r="180" spans="2:15" s="1" customFormat="1" ht="19.5" customHeight="1" x14ac:dyDescent="0.2">
      <c r="B180" s="23"/>
      <c r="C180" s="24" t="s">
        <v>1231</v>
      </c>
      <c r="D180" s="24" t="s">
        <v>1612</v>
      </c>
      <c r="E180" s="25" t="s">
        <v>1216</v>
      </c>
      <c r="F180" s="25" t="s">
        <v>1233</v>
      </c>
      <c r="G180" s="25"/>
      <c r="H180" s="25" t="s">
        <v>1234</v>
      </c>
      <c r="I180" s="25" t="s">
        <v>1271</v>
      </c>
      <c r="J180" s="44"/>
      <c r="K180" s="44"/>
      <c r="L180" s="44"/>
      <c r="M180" s="44"/>
      <c r="N180" s="49"/>
      <c r="O180" s="45"/>
    </row>
    <row r="181" spans="2:15" s="2" customFormat="1" ht="19.5" customHeight="1" x14ac:dyDescent="0.2">
      <c r="B181" s="23"/>
      <c r="C181" s="24" t="s">
        <v>284</v>
      </c>
      <c r="D181" s="24" t="s">
        <v>285</v>
      </c>
      <c r="E181" s="25" t="s">
        <v>526</v>
      </c>
      <c r="F181" s="25"/>
      <c r="G181" s="25"/>
      <c r="H181" s="25"/>
      <c r="I181" s="25"/>
      <c r="J181" s="44"/>
      <c r="K181" s="44"/>
      <c r="L181" s="44"/>
      <c r="M181" s="44"/>
      <c r="N181" s="49" t="s">
        <v>1611</v>
      </c>
      <c r="O181" s="45"/>
    </row>
    <row r="182" spans="2:15" s="1" customFormat="1" ht="19.5" customHeight="1" x14ac:dyDescent="0.2">
      <c r="B182" s="23"/>
      <c r="C182" s="24" t="s">
        <v>38</v>
      </c>
      <c r="D182" s="24" t="s">
        <v>39</v>
      </c>
      <c r="E182" s="25" t="s">
        <v>508</v>
      </c>
      <c r="F182" s="25" t="s">
        <v>1108</v>
      </c>
      <c r="G182" s="25" t="s">
        <v>1462</v>
      </c>
      <c r="H182" s="25" t="s">
        <v>1462</v>
      </c>
      <c r="I182" s="25" t="s">
        <v>410</v>
      </c>
      <c r="J182" s="44"/>
      <c r="K182" s="44"/>
      <c r="L182" s="44"/>
      <c r="M182" s="44"/>
      <c r="N182" s="49" t="s">
        <v>1602</v>
      </c>
      <c r="O182" s="45"/>
    </row>
    <row r="183" spans="2:15" s="2" customFormat="1" ht="19.5" customHeight="1" x14ac:dyDescent="0.2">
      <c r="B183" s="23"/>
      <c r="C183" s="24" t="s">
        <v>4</v>
      </c>
      <c r="D183" s="24" t="s">
        <v>5</v>
      </c>
      <c r="E183" s="25" t="s">
        <v>506</v>
      </c>
      <c r="F183" s="25" t="s">
        <v>1390</v>
      </c>
      <c r="G183" s="25" t="s">
        <v>1388</v>
      </c>
      <c r="H183" s="25" t="s">
        <v>1389</v>
      </c>
      <c r="I183" s="25" t="s">
        <v>409</v>
      </c>
      <c r="J183" s="44"/>
      <c r="K183" s="44"/>
      <c r="L183" s="44"/>
      <c r="M183" s="44"/>
      <c r="N183" s="49"/>
      <c r="O183" s="45"/>
    </row>
    <row r="184" spans="2:15" s="1" customFormat="1" ht="19.5" customHeight="1" x14ac:dyDescent="0.2">
      <c r="B184" s="23"/>
      <c r="C184" s="24" t="s">
        <v>684</v>
      </c>
      <c r="D184" s="24" t="s">
        <v>685</v>
      </c>
      <c r="E184" s="25" t="s">
        <v>683</v>
      </c>
      <c r="F184" s="25" t="s">
        <v>738</v>
      </c>
      <c r="G184" s="25" t="s">
        <v>686</v>
      </c>
      <c r="H184" s="25" t="s">
        <v>686</v>
      </c>
      <c r="I184" s="25" t="s">
        <v>737</v>
      </c>
      <c r="J184" s="44"/>
      <c r="K184" s="44"/>
      <c r="L184" s="44"/>
      <c r="M184" s="44"/>
      <c r="N184" s="49"/>
      <c r="O184" s="45"/>
    </row>
    <row r="185" spans="2:15" s="2" customFormat="1" ht="19.5" customHeight="1" x14ac:dyDescent="0.2">
      <c r="B185" s="23"/>
      <c r="C185" s="24" t="s">
        <v>68</v>
      </c>
      <c r="D185" s="24" t="s">
        <v>69</v>
      </c>
      <c r="E185" s="25" t="s">
        <v>510</v>
      </c>
      <c r="F185" s="25" t="s">
        <v>783</v>
      </c>
      <c r="G185" s="25" t="s">
        <v>1463</v>
      </c>
      <c r="H185" s="25" t="s">
        <v>1463</v>
      </c>
      <c r="I185" s="25"/>
      <c r="J185" s="44"/>
      <c r="K185" s="44"/>
      <c r="L185" s="44"/>
      <c r="M185" s="44"/>
      <c r="N185" s="49"/>
      <c r="O185" s="45"/>
    </row>
    <row r="186" spans="2:15" s="2" customFormat="1" ht="19.5" customHeight="1" x14ac:dyDescent="0.2">
      <c r="B186" s="23"/>
      <c r="C186" s="24" t="s">
        <v>149</v>
      </c>
      <c r="D186" s="24" t="s">
        <v>129</v>
      </c>
      <c r="E186" s="25" t="s">
        <v>502</v>
      </c>
      <c r="F186" s="52" t="s">
        <v>1310</v>
      </c>
      <c r="G186" s="52"/>
      <c r="H186" s="52"/>
      <c r="I186" s="25"/>
      <c r="J186" s="44"/>
      <c r="K186" s="44"/>
      <c r="L186" s="44"/>
      <c r="M186" s="44"/>
      <c r="N186" s="49"/>
      <c r="O186" s="45"/>
    </row>
    <row r="187" spans="2:15" s="1" customFormat="1" ht="19.5" customHeight="1" x14ac:dyDescent="0.2">
      <c r="B187" s="23"/>
      <c r="C187" s="24" t="s">
        <v>486</v>
      </c>
      <c r="D187" s="24" t="s">
        <v>487</v>
      </c>
      <c r="E187" s="25" t="s">
        <v>550</v>
      </c>
      <c r="F187" s="25" t="s">
        <v>570</v>
      </c>
      <c r="G187" s="25" t="s">
        <v>569</v>
      </c>
      <c r="H187" s="25" t="s">
        <v>569</v>
      </c>
      <c r="I187" s="25"/>
      <c r="J187" s="44"/>
      <c r="K187" s="44"/>
      <c r="L187" s="44"/>
      <c r="M187" s="44"/>
      <c r="N187" s="49"/>
      <c r="O187" s="45"/>
    </row>
    <row r="188" spans="2:15" s="1" customFormat="1" ht="19.5" customHeight="1" x14ac:dyDescent="0.2">
      <c r="B188" s="23"/>
      <c r="C188" s="24" t="s">
        <v>144</v>
      </c>
      <c r="D188" s="24" t="s">
        <v>125</v>
      </c>
      <c r="E188" s="25" t="s">
        <v>529</v>
      </c>
      <c r="F188" s="25"/>
      <c r="G188" s="25"/>
      <c r="H188" s="25"/>
      <c r="I188" s="25"/>
      <c r="J188" s="44"/>
      <c r="K188" s="44"/>
      <c r="L188" s="44"/>
      <c r="M188" s="44"/>
      <c r="N188" s="49" t="s">
        <v>1609</v>
      </c>
      <c r="O188" s="45"/>
    </row>
    <row r="189" spans="2:15" s="1" customFormat="1" ht="19.5" customHeight="1" x14ac:dyDescent="0.2">
      <c r="B189" s="23"/>
      <c r="C189" s="24" t="s">
        <v>488</v>
      </c>
      <c r="D189" s="24" t="s">
        <v>571</v>
      </c>
      <c r="E189" s="25" t="s">
        <v>550</v>
      </c>
      <c r="F189" s="25" t="s">
        <v>573</v>
      </c>
      <c r="G189" s="25" t="s">
        <v>572</v>
      </c>
      <c r="H189" s="25" t="s">
        <v>572</v>
      </c>
      <c r="I189" s="25" t="s">
        <v>770</v>
      </c>
      <c r="J189" s="44"/>
      <c r="K189" s="44"/>
      <c r="L189" s="44"/>
      <c r="M189" s="44"/>
      <c r="N189" s="49"/>
      <c r="O189" s="45"/>
    </row>
    <row r="190" spans="2:15" s="2" customFormat="1" ht="19.5" customHeight="1" x14ac:dyDescent="0.2">
      <c r="B190" s="23"/>
      <c r="C190" s="24" t="s">
        <v>458</v>
      </c>
      <c r="D190" s="24" t="s">
        <v>459</v>
      </c>
      <c r="E190" s="25" t="s">
        <v>499</v>
      </c>
      <c r="F190" s="25" t="s">
        <v>1374</v>
      </c>
      <c r="G190" s="25" t="s">
        <v>1372</v>
      </c>
      <c r="H190" s="25" t="s">
        <v>1373</v>
      </c>
      <c r="I190" s="25" t="s">
        <v>408</v>
      </c>
      <c r="J190" s="44"/>
      <c r="K190" s="44"/>
      <c r="L190" s="44"/>
      <c r="M190" s="44"/>
      <c r="N190" s="49"/>
      <c r="O190" s="45"/>
    </row>
    <row r="191" spans="2:15" s="2" customFormat="1" ht="19.5" customHeight="1" x14ac:dyDescent="0.2">
      <c r="B191" s="23"/>
      <c r="C191" s="24" t="s">
        <v>1583</v>
      </c>
      <c r="D191" s="24" t="s">
        <v>1582</v>
      </c>
      <c r="E191" s="25"/>
      <c r="F191" s="25"/>
      <c r="G191" s="25"/>
      <c r="H191" s="25"/>
      <c r="I191" s="25"/>
      <c r="J191" s="44"/>
      <c r="K191" s="44"/>
      <c r="L191" s="44"/>
      <c r="M191" s="44"/>
      <c r="N191" s="49"/>
      <c r="O191" s="45"/>
    </row>
    <row r="192" spans="2:15" s="1" customFormat="1" ht="19.5" customHeight="1" x14ac:dyDescent="0.2">
      <c r="B192" s="23"/>
      <c r="C192" s="24" t="s">
        <v>1170</v>
      </c>
      <c r="D192" s="24" t="s">
        <v>1171</v>
      </c>
      <c r="E192" s="25" t="s">
        <v>1150</v>
      </c>
      <c r="F192" s="25" t="s">
        <v>1172</v>
      </c>
      <c r="G192" s="39"/>
      <c r="H192" s="25" t="s">
        <v>1173</v>
      </c>
      <c r="I192" s="25" t="s">
        <v>1304</v>
      </c>
      <c r="J192" s="44"/>
      <c r="K192" s="44"/>
      <c r="L192" s="44"/>
      <c r="M192" s="44"/>
      <c r="N192" s="49" t="s">
        <v>1602</v>
      </c>
      <c r="O192" s="45"/>
    </row>
    <row r="193" spans="2:15" s="1" customFormat="1" ht="19.5" customHeight="1" x14ac:dyDescent="0.2">
      <c r="B193" s="23"/>
      <c r="C193" s="24" t="s">
        <v>226</v>
      </c>
      <c r="D193" s="24" t="s">
        <v>227</v>
      </c>
      <c r="E193" s="25" t="s">
        <v>521</v>
      </c>
      <c r="F193" s="25"/>
      <c r="G193" s="25" t="s">
        <v>797</v>
      </c>
      <c r="H193" s="25"/>
      <c r="I193" s="25"/>
      <c r="J193" s="44"/>
      <c r="K193" s="44"/>
      <c r="L193" s="44"/>
      <c r="M193" s="44"/>
      <c r="N193" s="49" t="s">
        <v>1609</v>
      </c>
      <c r="O193" s="45"/>
    </row>
    <row r="194" spans="2:15" s="2" customFormat="1" ht="19.5" customHeight="1" x14ac:dyDescent="0.2">
      <c r="B194" s="23"/>
      <c r="C194" s="24" t="s">
        <v>90</v>
      </c>
      <c r="D194" s="24" t="s">
        <v>1316</v>
      </c>
      <c r="E194" s="25" t="s">
        <v>498</v>
      </c>
      <c r="F194" s="52" t="s">
        <v>1310</v>
      </c>
      <c r="G194" s="52"/>
      <c r="H194" s="52"/>
      <c r="I194" s="25"/>
      <c r="J194" s="44"/>
      <c r="K194" s="44"/>
      <c r="L194" s="44"/>
      <c r="M194" s="44"/>
      <c r="N194" s="49" t="s">
        <v>1619</v>
      </c>
      <c r="O194" s="45"/>
    </row>
    <row r="195" spans="2:15" s="2" customFormat="1" ht="19.5" customHeight="1" x14ac:dyDescent="0.2">
      <c r="B195" s="23"/>
      <c r="C195" s="24" t="s">
        <v>1595</v>
      </c>
      <c r="D195" s="24" t="s">
        <v>1594</v>
      </c>
      <c r="E195" s="25"/>
      <c r="F195" s="47"/>
      <c r="G195" s="47"/>
      <c r="H195" s="47"/>
      <c r="I195" s="25"/>
      <c r="J195" s="44"/>
      <c r="K195" s="44"/>
      <c r="L195" s="44"/>
      <c r="M195" s="44"/>
      <c r="N195" s="49"/>
      <c r="O195" s="45"/>
    </row>
    <row r="196" spans="2:15" s="1" customFormat="1" ht="19.5" customHeight="1" x14ac:dyDescent="0.2">
      <c r="B196" s="23"/>
      <c r="C196" s="24" t="s">
        <v>188</v>
      </c>
      <c r="D196" s="24" t="s">
        <v>189</v>
      </c>
      <c r="E196" s="25" t="s">
        <v>513</v>
      </c>
      <c r="F196" s="25"/>
      <c r="G196" s="25"/>
      <c r="H196" s="25"/>
      <c r="I196" s="25"/>
      <c r="J196" s="44"/>
      <c r="K196" s="44"/>
      <c r="L196" s="44"/>
      <c r="M196" s="44"/>
      <c r="N196" s="49" t="s">
        <v>1609</v>
      </c>
      <c r="O196" s="45"/>
    </row>
    <row r="197" spans="2:15" s="1" customFormat="1" ht="19.5" customHeight="1" x14ac:dyDescent="0.2">
      <c r="B197" s="23"/>
      <c r="C197" s="24" t="s">
        <v>613</v>
      </c>
      <c r="D197" s="24" t="s">
        <v>614</v>
      </c>
      <c r="E197" s="25" t="s">
        <v>603</v>
      </c>
      <c r="F197" s="25" t="s">
        <v>615</v>
      </c>
      <c r="G197" s="25"/>
      <c r="H197" s="25"/>
      <c r="I197" s="25" t="s">
        <v>758</v>
      </c>
      <c r="J197" s="44"/>
      <c r="K197" s="44"/>
      <c r="L197" s="44"/>
      <c r="M197" s="44"/>
      <c r="N197" s="49"/>
      <c r="O197" s="45"/>
    </row>
    <row r="198" spans="2:15" s="1" customFormat="1" ht="19.5" customHeight="1" x14ac:dyDescent="0.2">
      <c r="B198" s="23"/>
      <c r="C198" s="24" t="s">
        <v>262</v>
      </c>
      <c r="D198" s="24" t="s">
        <v>263</v>
      </c>
      <c r="E198" s="25" t="s">
        <v>524</v>
      </c>
      <c r="F198" s="25" t="s">
        <v>830</v>
      </c>
      <c r="G198" s="25" t="s">
        <v>831</v>
      </c>
      <c r="H198" s="25" t="s">
        <v>831</v>
      </c>
      <c r="I198" s="25" t="s">
        <v>171</v>
      </c>
      <c r="J198" s="44"/>
      <c r="K198" s="44"/>
      <c r="L198" s="44"/>
      <c r="M198" s="44"/>
      <c r="N198" s="49"/>
      <c r="O198" s="45"/>
    </row>
    <row r="199" spans="2:15" s="1" customFormat="1" ht="19.5" customHeight="1" x14ac:dyDescent="0.2">
      <c r="B199" s="23" t="s">
        <v>1080</v>
      </c>
      <c r="C199" s="24" t="s">
        <v>145</v>
      </c>
      <c r="D199" s="24" t="s">
        <v>126</v>
      </c>
      <c r="E199" s="25" t="s">
        <v>501</v>
      </c>
      <c r="F199" s="25"/>
      <c r="G199" s="25"/>
      <c r="H199" s="25"/>
      <c r="I199" s="25"/>
      <c r="J199" s="44"/>
      <c r="K199" s="44"/>
      <c r="L199" s="44"/>
      <c r="M199" s="44"/>
      <c r="N199" s="49" t="s">
        <v>1609</v>
      </c>
      <c r="O199" s="45"/>
    </row>
    <row r="200" spans="2:15" s="1" customFormat="1" ht="19.5" customHeight="1" x14ac:dyDescent="0.2">
      <c r="B200" s="23"/>
      <c r="C200" s="24" t="s">
        <v>234</v>
      </c>
      <c r="D200" s="24" t="s">
        <v>235</v>
      </c>
      <c r="E200" s="25" t="s">
        <v>522</v>
      </c>
      <c r="F200" s="25" t="s">
        <v>803</v>
      </c>
      <c r="G200" s="25" t="s">
        <v>803</v>
      </c>
      <c r="H200" s="25" t="s">
        <v>803</v>
      </c>
      <c r="I200" s="25"/>
      <c r="J200" s="44"/>
      <c r="K200" s="44"/>
      <c r="L200" s="44"/>
      <c r="M200" s="44"/>
      <c r="N200" s="49"/>
      <c r="O200" s="45"/>
    </row>
    <row r="201" spans="2:15" s="2" customFormat="1" ht="19.5" customHeight="1" x14ac:dyDescent="0.2">
      <c r="B201" s="23" t="s">
        <v>1081</v>
      </c>
      <c r="C201" s="24" t="s">
        <v>271</v>
      </c>
      <c r="D201" s="24" t="s">
        <v>272</v>
      </c>
      <c r="E201" s="25" t="s">
        <v>525</v>
      </c>
      <c r="F201" s="25" t="s">
        <v>785</v>
      </c>
      <c r="G201" s="25" t="s">
        <v>840</v>
      </c>
      <c r="H201" s="25" t="s">
        <v>841</v>
      </c>
      <c r="I201" s="25"/>
      <c r="J201" s="44"/>
      <c r="K201" s="44"/>
      <c r="L201" s="44"/>
      <c r="M201" s="44"/>
      <c r="N201" s="49" t="s">
        <v>1554</v>
      </c>
      <c r="O201" s="45"/>
    </row>
    <row r="202" spans="2:15" s="2" customFormat="1" ht="19.5" customHeight="1" x14ac:dyDescent="0.2">
      <c r="B202" s="23"/>
      <c r="C202" s="24" t="s">
        <v>375</v>
      </c>
      <c r="D202" s="24" t="s">
        <v>376</v>
      </c>
      <c r="E202" s="25" t="s">
        <v>503</v>
      </c>
      <c r="F202" s="25" t="s">
        <v>948</v>
      </c>
      <c r="G202" s="25" t="s">
        <v>949</v>
      </c>
      <c r="H202" s="25" t="s">
        <v>950</v>
      </c>
      <c r="I202" s="25" t="s">
        <v>1105</v>
      </c>
      <c r="J202" s="44"/>
      <c r="K202" s="44"/>
      <c r="L202" s="44"/>
      <c r="M202" s="44"/>
      <c r="N202" s="49"/>
      <c r="O202" s="45"/>
    </row>
    <row r="203" spans="2:15" s="2" customFormat="1" ht="19.5" customHeight="1" x14ac:dyDescent="0.2">
      <c r="B203" s="23"/>
      <c r="C203" s="24" t="s">
        <v>141</v>
      </c>
      <c r="D203" s="24" t="s">
        <v>142</v>
      </c>
      <c r="E203" s="25" t="s">
        <v>500</v>
      </c>
      <c r="F203" s="25" t="s">
        <v>897</v>
      </c>
      <c r="G203" s="25" t="s">
        <v>898</v>
      </c>
      <c r="H203" s="25" t="s">
        <v>887</v>
      </c>
      <c r="I203" s="25"/>
      <c r="J203" s="44"/>
      <c r="K203" s="44"/>
      <c r="L203" s="44"/>
      <c r="M203" s="44"/>
      <c r="N203" s="49"/>
      <c r="O203" s="45"/>
    </row>
    <row r="204" spans="2:15" s="1" customFormat="1" ht="19.5" customHeight="1" x14ac:dyDescent="0.2">
      <c r="B204" s="23"/>
      <c r="C204" s="24" t="s">
        <v>50</v>
      </c>
      <c r="D204" s="24" t="s">
        <v>51</v>
      </c>
      <c r="E204" s="25" t="s">
        <v>509</v>
      </c>
      <c r="F204" s="25" t="s">
        <v>1465</v>
      </c>
      <c r="G204" s="25" t="s">
        <v>1464</v>
      </c>
      <c r="H204" s="25" t="s">
        <v>1464</v>
      </c>
      <c r="I204" s="25"/>
      <c r="J204" s="44"/>
      <c r="K204" s="44"/>
      <c r="L204" s="44"/>
      <c r="M204" s="44"/>
      <c r="N204" s="49"/>
      <c r="O204" s="45"/>
    </row>
    <row r="205" spans="2:15" s="1" customFormat="1" ht="19.5" customHeight="1" x14ac:dyDescent="0.2">
      <c r="B205" s="23"/>
      <c r="C205" s="24" t="s">
        <v>599</v>
      </c>
      <c r="D205" s="24" t="s">
        <v>600</v>
      </c>
      <c r="E205" s="25" t="s">
        <v>596</v>
      </c>
      <c r="F205" s="25"/>
      <c r="G205" s="25"/>
      <c r="H205" s="25"/>
      <c r="I205" s="25" t="s">
        <v>729</v>
      </c>
      <c r="J205" s="44"/>
      <c r="K205" s="44"/>
      <c r="L205" s="44"/>
      <c r="M205" s="44"/>
      <c r="N205" s="49"/>
      <c r="O205" s="45"/>
    </row>
    <row r="206" spans="2:15" s="1" customFormat="1" ht="19.5" customHeight="1" x14ac:dyDescent="0.2">
      <c r="B206" s="23"/>
      <c r="C206" s="24" t="s">
        <v>716</v>
      </c>
      <c r="D206" s="24" t="s">
        <v>717</v>
      </c>
      <c r="E206" s="25" t="s">
        <v>703</v>
      </c>
      <c r="F206" s="25" t="s">
        <v>719</v>
      </c>
      <c r="G206" s="25" t="s">
        <v>718</v>
      </c>
      <c r="H206" s="25" t="s">
        <v>718</v>
      </c>
      <c r="I206" s="25" t="s">
        <v>734</v>
      </c>
      <c r="J206" s="44"/>
      <c r="K206" s="44"/>
      <c r="L206" s="44"/>
      <c r="M206" s="44"/>
      <c r="N206" s="49"/>
      <c r="O206" s="45"/>
    </row>
    <row r="207" spans="2:15" s="1" customFormat="1" ht="19.5" customHeight="1" x14ac:dyDescent="0.2">
      <c r="B207" s="23"/>
      <c r="C207" s="24" t="s">
        <v>91</v>
      </c>
      <c r="D207" s="24" t="s">
        <v>92</v>
      </c>
      <c r="E207" s="25" t="s">
        <v>498</v>
      </c>
      <c r="F207" s="25" t="s">
        <v>1466</v>
      </c>
      <c r="G207" s="25" t="s">
        <v>1467</v>
      </c>
      <c r="H207" s="25" t="s">
        <v>1467</v>
      </c>
      <c r="I207" s="25"/>
      <c r="J207" s="44"/>
      <c r="K207" s="44"/>
      <c r="L207" s="44"/>
      <c r="M207" s="44"/>
      <c r="N207" s="49" t="s">
        <v>1602</v>
      </c>
      <c r="O207" s="45"/>
    </row>
    <row r="208" spans="2:15" s="2" customFormat="1" ht="19.5" customHeight="1" x14ac:dyDescent="0.2">
      <c r="B208" s="23"/>
      <c r="C208" s="24" t="s">
        <v>101</v>
      </c>
      <c r="D208" s="24" t="s">
        <v>102</v>
      </c>
      <c r="E208" s="25" t="s">
        <v>511</v>
      </c>
      <c r="F208" s="25" t="s">
        <v>1469</v>
      </c>
      <c r="G208" s="25" t="s">
        <v>1468</v>
      </c>
      <c r="H208" s="25" t="s">
        <v>1468</v>
      </c>
      <c r="I208" s="25"/>
      <c r="J208" s="44"/>
      <c r="K208" s="44"/>
      <c r="L208" s="44"/>
      <c r="M208" s="44"/>
      <c r="N208" s="49"/>
      <c r="O208" s="45"/>
    </row>
    <row r="209" spans="2:15" s="1" customFormat="1" ht="19.5" customHeight="1" x14ac:dyDescent="0.2">
      <c r="B209" s="23"/>
      <c r="C209" s="24" t="s">
        <v>1174</v>
      </c>
      <c r="D209" s="24" t="s">
        <v>1175</v>
      </c>
      <c r="E209" s="25" t="s">
        <v>1150</v>
      </c>
      <c r="F209" s="25" t="s">
        <v>1176</v>
      </c>
      <c r="G209" s="25"/>
      <c r="H209" s="25" t="s">
        <v>1176</v>
      </c>
      <c r="I209" s="25" t="s">
        <v>1290</v>
      </c>
      <c r="J209" s="44"/>
      <c r="K209" s="44"/>
      <c r="L209" s="44"/>
      <c r="M209" s="44"/>
      <c r="N209" s="49"/>
      <c r="O209" s="45"/>
    </row>
    <row r="210" spans="2:15" s="1" customFormat="1" ht="19.5" customHeight="1" x14ac:dyDescent="0.2">
      <c r="B210" s="23" t="s">
        <v>1082</v>
      </c>
      <c r="C210" s="24" t="s">
        <v>1129</v>
      </c>
      <c r="D210" s="24" t="s">
        <v>1130</v>
      </c>
      <c r="E210" s="25" t="s">
        <v>1114</v>
      </c>
      <c r="F210" s="25" t="s">
        <v>1131</v>
      </c>
      <c r="G210" s="25"/>
      <c r="H210" s="25" t="s">
        <v>1132</v>
      </c>
      <c r="I210" s="25" t="s">
        <v>1301</v>
      </c>
      <c r="J210" s="44"/>
      <c r="K210" s="44"/>
      <c r="L210" s="44"/>
      <c r="M210" s="44"/>
      <c r="N210" s="49"/>
      <c r="O210" s="45"/>
    </row>
    <row r="211" spans="2:15" s="1" customFormat="1" ht="19.5" customHeight="1" x14ac:dyDescent="0.2">
      <c r="B211" s="23"/>
      <c r="C211" s="24" t="s">
        <v>150</v>
      </c>
      <c r="D211" s="24" t="s">
        <v>130</v>
      </c>
      <c r="E211" s="25" t="s">
        <v>502</v>
      </c>
      <c r="F211" s="25"/>
      <c r="G211" s="25"/>
      <c r="H211" s="25"/>
      <c r="I211" s="25"/>
      <c r="J211" s="44"/>
      <c r="K211" s="44"/>
      <c r="L211" s="44"/>
      <c r="M211" s="44"/>
      <c r="N211" s="49" t="s">
        <v>1609</v>
      </c>
      <c r="O211" s="45"/>
    </row>
    <row r="212" spans="2:15" s="2" customFormat="1" ht="19.5" customHeight="1" x14ac:dyDescent="0.2">
      <c r="B212" s="23"/>
      <c r="C212" s="24" t="s">
        <v>1338</v>
      </c>
      <c r="D212" s="24" t="s">
        <v>318</v>
      </c>
      <c r="E212" s="25" t="s">
        <v>528</v>
      </c>
      <c r="F212" s="25" t="s">
        <v>888</v>
      </c>
      <c r="G212" s="25" t="s">
        <v>888</v>
      </c>
      <c r="H212" s="25" t="s">
        <v>888</v>
      </c>
      <c r="I212" s="25"/>
      <c r="J212" s="44"/>
      <c r="K212" s="44"/>
      <c r="L212" s="44"/>
      <c r="M212" s="44"/>
      <c r="N212" s="49"/>
      <c r="O212" s="45"/>
    </row>
    <row r="213" spans="2:15" s="1" customFormat="1" ht="19.5" customHeight="1" x14ac:dyDescent="0.2">
      <c r="B213" s="23"/>
      <c r="C213" s="24" t="s">
        <v>1177</v>
      </c>
      <c r="D213" s="24" t="s">
        <v>1178</v>
      </c>
      <c r="E213" s="25" t="s">
        <v>1150</v>
      </c>
      <c r="F213" s="25" t="s">
        <v>1179</v>
      </c>
      <c r="G213" s="25"/>
      <c r="H213" s="25" t="s">
        <v>1180</v>
      </c>
      <c r="I213" s="25" t="s">
        <v>1291</v>
      </c>
      <c r="J213" s="44"/>
      <c r="K213" s="44"/>
      <c r="L213" s="44"/>
      <c r="M213" s="44"/>
      <c r="N213" s="49"/>
      <c r="O213" s="45"/>
    </row>
    <row r="214" spans="2:15" s="1" customFormat="1" ht="19.5" customHeight="1" x14ac:dyDescent="0.2">
      <c r="B214" s="23"/>
      <c r="C214" s="24" t="s">
        <v>137</v>
      </c>
      <c r="D214" s="24" t="s">
        <v>120</v>
      </c>
      <c r="E214" s="25" t="s">
        <v>516</v>
      </c>
      <c r="F214" s="25"/>
      <c r="G214" s="25"/>
      <c r="H214" s="25"/>
      <c r="I214" s="25"/>
      <c r="J214" s="44"/>
      <c r="K214" s="44"/>
      <c r="L214" s="44"/>
      <c r="M214" s="44"/>
      <c r="N214" s="49" t="s">
        <v>1609</v>
      </c>
      <c r="O214" s="45"/>
    </row>
    <row r="215" spans="2:15" s="2" customFormat="1" ht="19.5" customHeight="1" x14ac:dyDescent="0.2">
      <c r="B215" s="23"/>
      <c r="C215" s="24" t="s">
        <v>1041</v>
      </c>
      <c r="D215" s="24" t="s">
        <v>1042</v>
      </c>
      <c r="E215" s="25" t="s">
        <v>1022</v>
      </c>
      <c r="F215" s="25" t="s">
        <v>1043</v>
      </c>
      <c r="G215" s="25"/>
      <c r="H215" s="25" t="s">
        <v>1044</v>
      </c>
      <c r="I215" s="25" t="s">
        <v>1045</v>
      </c>
      <c r="J215" s="44"/>
      <c r="K215" s="44"/>
      <c r="L215" s="44"/>
      <c r="M215" s="44"/>
      <c r="N215" s="49"/>
      <c r="O215" s="45"/>
    </row>
    <row r="216" spans="2:15" s="1" customFormat="1" ht="19.5" customHeight="1" x14ac:dyDescent="0.2">
      <c r="B216" s="23"/>
      <c r="C216" s="24" t="s">
        <v>24</v>
      </c>
      <c r="D216" s="24" t="s">
        <v>25</v>
      </c>
      <c r="E216" s="25" t="s">
        <v>507</v>
      </c>
      <c r="F216" s="25" t="s">
        <v>1470</v>
      </c>
      <c r="G216" s="25" t="s">
        <v>1471</v>
      </c>
      <c r="H216" s="25" t="s">
        <v>1471</v>
      </c>
      <c r="I216" s="25"/>
      <c r="J216" s="44"/>
      <c r="K216" s="44"/>
      <c r="L216" s="44"/>
      <c r="M216" s="44"/>
      <c r="N216" s="49"/>
      <c r="O216" s="45"/>
    </row>
    <row r="217" spans="2:15" s="2" customFormat="1" ht="19.5" customHeight="1" x14ac:dyDescent="0.2">
      <c r="B217" s="23"/>
      <c r="C217" s="24" t="s">
        <v>996</v>
      </c>
      <c r="D217" s="24" t="s">
        <v>997</v>
      </c>
      <c r="E217" s="25" t="s">
        <v>991</v>
      </c>
      <c r="F217" s="25" t="s">
        <v>998</v>
      </c>
      <c r="G217" s="25"/>
      <c r="H217" s="25" t="s">
        <v>999</v>
      </c>
      <c r="I217" s="25" t="s">
        <v>1064</v>
      </c>
      <c r="J217" s="44"/>
      <c r="K217" s="44"/>
      <c r="L217" s="44"/>
      <c r="M217" s="44"/>
      <c r="N217" s="49"/>
      <c r="O217" s="45"/>
    </row>
    <row r="218" spans="2:15" s="2" customFormat="1" ht="19.5" customHeight="1" x14ac:dyDescent="0.2">
      <c r="B218" s="20" t="s">
        <v>1083</v>
      </c>
      <c r="C218" s="21" t="s">
        <v>1000</v>
      </c>
      <c r="D218" s="21" t="s">
        <v>1001</v>
      </c>
      <c r="E218" s="22" t="s">
        <v>991</v>
      </c>
      <c r="F218" s="22" t="s">
        <v>1537</v>
      </c>
      <c r="G218" s="22"/>
      <c r="H218" s="22" t="s">
        <v>1536</v>
      </c>
      <c r="I218" s="22" t="s">
        <v>1059</v>
      </c>
      <c r="J218" s="44"/>
      <c r="K218" s="44"/>
      <c r="L218" s="44"/>
      <c r="M218" s="44"/>
      <c r="N218" s="49" t="s">
        <v>1602</v>
      </c>
      <c r="O218" s="45"/>
    </row>
    <row r="219" spans="2:15" s="1" customFormat="1" ht="19.5" customHeight="1" x14ac:dyDescent="0.2">
      <c r="B219" s="20"/>
      <c r="C219" s="21" t="s">
        <v>349</v>
      </c>
      <c r="D219" s="21" t="s">
        <v>350</v>
      </c>
      <c r="E219" s="22" t="s">
        <v>501</v>
      </c>
      <c r="F219" s="22"/>
      <c r="G219" s="22" t="s">
        <v>146</v>
      </c>
      <c r="H219" s="22" t="s">
        <v>922</v>
      </c>
      <c r="I219" s="22"/>
      <c r="J219" s="44"/>
      <c r="K219" s="44"/>
      <c r="L219" s="44"/>
      <c r="M219" s="44"/>
      <c r="N219" s="49"/>
      <c r="O219" s="45"/>
    </row>
    <row r="220" spans="2:15" s="1" customFormat="1" ht="19.5" customHeight="1" x14ac:dyDescent="0.2">
      <c r="B220" s="20"/>
      <c r="C220" s="21" t="s">
        <v>1597</v>
      </c>
      <c r="D220" s="21" t="s">
        <v>1596</v>
      </c>
      <c r="E220" s="22"/>
      <c r="F220" s="22"/>
      <c r="G220" s="22"/>
      <c r="H220" s="22"/>
      <c r="I220" s="22"/>
      <c r="J220" s="44"/>
      <c r="K220" s="44"/>
      <c r="L220" s="44"/>
      <c r="M220" s="44"/>
      <c r="N220" s="49"/>
      <c r="O220" s="45"/>
    </row>
    <row r="221" spans="2:15" s="2" customFormat="1" ht="19.5" customHeight="1" x14ac:dyDescent="0.2">
      <c r="B221" s="20"/>
      <c r="C221" s="21" t="s">
        <v>6</v>
      </c>
      <c r="D221" s="21" t="s">
        <v>7</v>
      </c>
      <c r="E221" s="22" t="s">
        <v>506</v>
      </c>
      <c r="F221" s="22"/>
      <c r="G221" s="22" t="s">
        <v>1394</v>
      </c>
      <c r="H221" s="22"/>
      <c r="I221" s="22" t="s">
        <v>407</v>
      </c>
      <c r="J221" s="44"/>
      <c r="K221" s="44"/>
      <c r="L221" s="44"/>
      <c r="M221" s="44"/>
      <c r="N221" s="49"/>
      <c r="O221" s="45"/>
    </row>
    <row r="222" spans="2:15" s="1" customFormat="1" ht="19.5" customHeight="1" x14ac:dyDescent="0.2">
      <c r="B222" s="20"/>
      <c r="C222" s="21" t="s">
        <v>460</v>
      </c>
      <c r="D222" s="21" t="s">
        <v>461</v>
      </c>
      <c r="E222" s="22" t="s">
        <v>499</v>
      </c>
      <c r="F222" s="22" t="s">
        <v>1377</v>
      </c>
      <c r="G222" s="22" t="s">
        <v>1375</v>
      </c>
      <c r="H222" s="22" t="s">
        <v>1376</v>
      </c>
      <c r="I222" s="22"/>
      <c r="J222" s="44"/>
      <c r="K222" s="44"/>
      <c r="L222" s="44"/>
      <c r="M222" s="44"/>
      <c r="N222" s="49"/>
      <c r="O222" s="45"/>
    </row>
    <row r="223" spans="2:15" s="1" customFormat="1" ht="19.5" customHeight="1" x14ac:dyDescent="0.2">
      <c r="B223" s="20"/>
      <c r="C223" s="21" t="s">
        <v>236</v>
      </c>
      <c r="D223" s="21" t="s">
        <v>237</v>
      </c>
      <c r="E223" s="22" t="s">
        <v>522</v>
      </c>
      <c r="F223" s="22" t="s">
        <v>804</v>
      </c>
      <c r="G223" s="22" t="s">
        <v>805</v>
      </c>
      <c r="H223" s="22" t="s">
        <v>643</v>
      </c>
      <c r="I223" s="22"/>
      <c r="J223" s="44"/>
      <c r="K223" s="44"/>
      <c r="L223" s="44"/>
      <c r="M223" s="44"/>
      <c r="N223" s="49" t="s">
        <v>1602</v>
      </c>
      <c r="O223" s="45"/>
    </row>
    <row r="224" spans="2:15" s="1" customFormat="1" ht="19.5" customHeight="1" x14ac:dyDescent="0.2">
      <c r="B224" s="20"/>
      <c r="C224" s="21" t="s">
        <v>641</v>
      </c>
      <c r="D224" s="21" t="s">
        <v>642</v>
      </c>
      <c r="E224" s="22" t="s">
        <v>632</v>
      </c>
      <c r="F224" s="22" t="s">
        <v>1104</v>
      </c>
      <c r="G224" s="22" t="s">
        <v>1104</v>
      </c>
      <c r="H224" s="22" t="s">
        <v>643</v>
      </c>
      <c r="I224" s="22" t="s">
        <v>751</v>
      </c>
      <c r="J224" s="44"/>
      <c r="K224" s="44"/>
      <c r="L224" s="44"/>
      <c r="M224" s="44"/>
      <c r="N224" s="49" t="s">
        <v>1602</v>
      </c>
      <c r="O224" s="45"/>
    </row>
    <row r="225" spans="2:15" s="1" customFormat="1" ht="19.5" customHeight="1" x14ac:dyDescent="0.2">
      <c r="B225" s="20"/>
      <c r="C225" s="21" t="s">
        <v>1577</v>
      </c>
      <c r="D225" s="21" t="s">
        <v>1576</v>
      </c>
      <c r="E225" s="22"/>
      <c r="F225" s="22"/>
      <c r="G225" s="22"/>
      <c r="H225" s="22"/>
      <c r="I225" s="22"/>
      <c r="J225" s="44"/>
      <c r="K225" s="44"/>
      <c r="L225" s="44"/>
      <c r="M225" s="44"/>
      <c r="N225" s="49"/>
      <c r="O225" s="45"/>
    </row>
    <row r="226" spans="2:15" s="1" customFormat="1" ht="19.5" customHeight="1" x14ac:dyDescent="0.2">
      <c r="B226" s="20"/>
      <c r="C226" s="21" t="s">
        <v>1235</v>
      </c>
      <c r="D226" s="21" t="s">
        <v>1236</v>
      </c>
      <c r="E226" s="22" t="s">
        <v>1216</v>
      </c>
      <c r="F226" s="22" t="s">
        <v>1237</v>
      </c>
      <c r="G226" s="22"/>
      <c r="H226" s="22" t="s">
        <v>1238</v>
      </c>
      <c r="I226" s="22" t="s">
        <v>1283</v>
      </c>
      <c r="J226" s="44"/>
      <c r="K226" s="44"/>
      <c r="L226" s="44"/>
      <c r="M226" s="44"/>
      <c r="N226" s="49" t="s">
        <v>1607</v>
      </c>
      <c r="O226" s="45"/>
    </row>
    <row r="227" spans="2:15" s="1" customFormat="1" ht="19.5" customHeight="1" x14ac:dyDescent="0.2">
      <c r="B227" s="20"/>
      <c r="C227" s="21" t="s">
        <v>1133</v>
      </c>
      <c r="D227" s="21" t="s">
        <v>1134</v>
      </c>
      <c r="E227" s="22" t="s">
        <v>1114</v>
      </c>
      <c r="F227" s="22" t="s">
        <v>1135</v>
      </c>
      <c r="G227" s="22"/>
      <c r="H227" s="22" t="s">
        <v>1136</v>
      </c>
      <c r="I227" s="22" t="s">
        <v>1302</v>
      </c>
      <c r="J227" s="44"/>
      <c r="K227" s="44"/>
      <c r="L227" s="44"/>
      <c r="M227" s="44"/>
      <c r="N227" s="49" t="s">
        <v>1602</v>
      </c>
      <c r="O227" s="45"/>
    </row>
    <row r="228" spans="2:15" s="2" customFormat="1" ht="19.5" customHeight="1" x14ac:dyDescent="0.2">
      <c r="B228" s="20"/>
      <c r="C228" s="21" t="s">
        <v>473</v>
      </c>
      <c r="D228" s="21" t="s">
        <v>474</v>
      </c>
      <c r="E228" s="22" t="s">
        <v>533</v>
      </c>
      <c r="F228" s="22" t="s">
        <v>543</v>
      </c>
      <c r="G228" s="22" t="s">
        <v>542</v>
      </c>
      <c r="H228" s="22" t="s">
        <v>542</v>
      </c>
      <c r="I228" s="22" t="s">
        <v>778</v>
      </c>
      <c r="J228" s="44"/>
      <c r="K228" s="44"/>
      <c r="L228" s="44"/>
      <c r="M228" s="44"/>
      <c r="N228" s="49"/>
      <c r="O228" s="45"/>
    </row>
    <row r="229" spans="2:15" s="1" customFormat="1" ht="19.5" customHeight="1" x14ac:dyDescent="0.2">
      <c r="B229" s="20"/>
      <c r="C229" s="21" t="s">
        <v>238</v>
      </c>
      <c r="D229" s="21" t="s">
        <v>239</v>
      </c>
      <c r="E229" s="22" t="s">
        <v>522</v>
      </c>
      <c r="F229" s="22" t="s">
        <v>806</v>
      </c>
      <c r="G229" s="22" t="s">
        <v>807</v>
      </c>
      <c r="H229" s="22" t="s">
        <v>808</v>
      </c>
      <c r="I229" s="22"/>
      <c r="J229" s="44"/>
      <c r="K229" s="44"/>
      <c r="L229" s="44"/>
      <c r="M229" s="44"/>
      <c r="N229" s="49" t="s">
        <v>1554</v>
      </c>
      <c r="O229" s="45"/>
    </row>
    <row r="230" spans="2:15" s="2" customFormat="1" ht="19.5" customHeight="1" x14ac:dyDescent="0.2">
      <c r="B230" s="20"/>
      <c r="C230" s="21" t="s">
        <v>377</v>
      </c>
      <c r="D230" s="21" t="s">
        <v>378</v>
      </c>
      <c r="E230" s="22" t="s">
        <v>503</v>
      </c>
      <c r="F230" s="22" t="s">
        <v>951</v>
      </c>
      <c r="G230" s="22" t="s">
        <v>952</v>
      </c>
      <c r="H230" s="22" t="s">
        <v>952</v>
      </c>
      <c r="I230" s="22"/>
      <c r="J230" s="44"/>
      <c r="K230" s="44"/>
      <c r="L230" s="44"/>
      <c r="M230" s="44"/>
      <c r="N230" s="49"/>
      <c r="O230" s="45"/>
    </row>
    <row r="231" spans="2:15" s="2" customFormat="1" ht="19.5" customHeight="1" x14ac:dyDescent="0.2">
      <c r="B231" s="20"/>
      <c r="C231" s="21" t="s">
        <v>228</v>
      </c>
      <c r="D231" s="21" t="s">
        <v>229</v>
      </c>
      <c r="E231" s="22" t="s">
        <v>521</v>
      </c>
      <c r="F231" s="22"/>
      <c r="G231" s="22" t="s">
        <v>798</v>
      </c>
      <c r="H231" s="22"/>
      <c r="I231" s="22" t="s">
        <v>809</v>
      </c>
      <c r="J231" s="44"/>
      <c r="K231" s="44"/>
      <c r="L231" s="44"/>
      <c r="M231" s="44"/>
      <c r="N231" s="49" t="s">
        <v>1554</v>
      </c>
      <c r="O231" s="45"/>
    </row>
    <row r="232" spans="2:15" s="2" customFormat="1" ht="19.5" customHeight="1" x14ac:dyDescent="0.2">
      <c r="B232" s="20" t="s">
        <v>1084</v>
      </c>
      <c r="C232" s="21" t="s">
        <v>379</v>
      </c>
      <c r="D232" s="21" t="s">
        <v>380</v>
      </c>
      <c r="E232" s="22" t="s">
        <v>503</v>
      </c>
      <c r="F232" s="22"/>
      <c r="G232" s="22" t="s">
        <v>953</v>
      </c>
      <c r="H232" s="22" t="s">
        <v>954</v>
      </c>
      <c r="I232" s="22"/>
      <c r="J232" s="44"/>
      <c r="K232" s="44"/>
      <c r="L232" s="44"/>
      <c r="M232" s="44"/>
      <c r="N232" s="49"/>
      <c r="O232" s="45"/>
    </row>
    <row r="233" spans="2:15" s="1" customFormat="1" ht="19.5" customHeight="1" x14ac:dyDescent="0.2">
      <c r="B233" s="20"/>
      <c r="C233" s="21" t="s">
        <v>644</v>
      </c>
      <c r="D233" s="21" t="s">
        <v>645</v>
      </c>
      <c r="E233" s="22" t="s">
        <v>632</v>
      </c>
      <c r="F233" s="22" t="s">
        <v>647</v>
      </c>
      <c r="G233" s="22" t="s">
        <v>646</v>
      </c>
      <c r="H233" s="22" t="s">
        <v>646</v>
      </c>
      <c r="I233" s="22"/>
      <c r="J233" s="44"/>
      <c r="K233" s="44"/>
      <c r="L233" s="44"/>
      <c r="M233" s="44"/>
      <c r="N233" s="49"/>
      <c r="O233" s="45"/>
    </row>
    <row r="234" spans="2:15" s="1" customFormat="1" ht="19.5" customHeight="1" x14ac:dyDescent="0.2">
      <c r="B234" s="20"/>
      <c r="C234" s="21" t="s">
        <v>489</v>
      </c>
      <c r="D234" s="21" t="s">
        <v>490</v>
      </c>
      <c r="E234" s="22" t="s">
        <v>550</v>
      </c>
      <c r="F234" s="22" t="s">
        <v>574</v>
      </c>
      <c r="G234" s="22" t="s">
        <v>575</v>
      </c>
      <c r="H234" s="22" t="s">
        <v>575</v>
      </c>
      <c r="I234" s="22" t="s">
        <v>771</v>
      </c>
      <c r="J234" s="44"/>
      <c r="K234" s="44"/>
      <c r="L234" s="44"/>
      <c r="M234" s="44"/>
      <c r="N234" s="49" t="s">
        <v>1602</v>
      </c>
      <c r="O234" s="45"/>
    </row>
    <row r="235" spans="2:15" s="2" customFormat="1" ht="19.5" customHeight="1" x14ac:dyDescent="0.2">
      <c r="B235" s="20"/>
      <c r="C235" s="21" t="s">
        <v>157</v>
      </c>
      <c r="D235" s="21" t="s">
        <v>162</v>
      </c>
      <c r="E235" s="22" t="s">
        <v>506</v>
      </c>
      <c r="F235" s="22"/>
      <c r="G235" s="22"/>
      <c r="H235" s="22"/>
      <c r="I235" s="22"/>
      <c r="J235" s="44"/>
      <c r="K235" s="44"/>
      <c r="L235" s="44"/>
      <c r="M235" s="44"/>
      <c r="N235" s="49" t="s">
        <v>1609</v>
      </c>
      <c r="O235" s="45"/>
    </row>
    <row r="236" spans="2:15" s="1" customFormat="1" ht="19.5" customHeight="1" x14ac:dyDescent="0.2">
      <c r="B236" s="20"/>
      <c r="C236" s="21" t="s">
        <v>547</v>
      </c>
      <c r="D236" s="21" t="s">
        <v>548</v>
      </c>
      <c r="E236" s="22" t="s">
        <v>533</v>
      </c>
      <c r="F236" s="22" t="s">
        <v>136</v>
      </c>
      <c r="G236" s="22" t="s">
        <v>549</v>
      </c>
      <c r="H236" s="22" t="s">
        <v>549</v>
      </c>
      <c r="I236" s="22" t="s">
        <v>780</v>
      </c>
      <c r="J236" s="44"/>
      <c r="K236" s="44"/>
      <c r="L236" s="44"/>
      <c r="M236" s="44"/>
      <c r="N236" s="49"/>
      <c r="O236" s="45"/>
    </row>
    <row r="237" spans="2:15" s="1" customFormat="1" ht="19.5" customHeight="1" x14ac:dyDescent="0.2">
      <c r="B237" s="20"/>
      <c r="C237" s="21" t="s">
        <v>491</v>
      </c>
      <c r="D237" s="21" t="s">
        <v>492</v>
      </c>
      <c r="E237" s="22" t="s">
        <v>550</v>
      </c>
      <c r="F237" s="22" t="s">
        <v>494</v>
      </c>
      <c r="G237" s="22" t="s">
        <v>493</v>
      </c>
      <c r="H237" s="22" t="s">
        <v>493</v>
      </c>
      <c r="I237" s="22"/>
      <c r="J237" s="44"/>
      <c r="K237" s="44"/>
      <c r="L237" s="44"/>
      <c r="M237" s="44"/>
      <c r="N237" s="49"/>
      <c r="O237" s="45"/>
    </row>
    <row r="238" spans="2:15" s="1" customFormat="1" ht="19.5" customHeight="1" x14ac:dyDescent="0.2">
      <c r="B238" s="20"/>
      <c r="C238" s="21" t="s">
        <v>286</v>
      </c>
      <c r="D238" s="21" t="s">
        <v>287</v>
      </c>
      <c r="E238" s="22" t="s">
        <v>526</v>
      </c>
      <c r="F238" s="22" t="s">
        <v>855</v>
      </c>
      <c r="G238" s="22"/>
      <c r="H238" s="22" t="s">
        <v>856</v>
      </c>
      <c r="I238" s="22" t="s">
        <v>430</v>
      </c>
      <c r="J238" s="44"/>
      <c r="K238" s="44"/>
      <c r="L238" s="44"/>
      <c r="M238" s="44"/>
      <c r="N238" s="49"/>
      <c r="O238" s="45"/>
    </row>
    <row r="239" spans="2:15" s="1" customFormat="1" ht="19.5" customHeight="1" x14ac:dyDescent="0.2">
      <c r="B239" s="20"/>
      <c r="C239" s="21" t="s">
        <v>544</v>
      </c>
      <c r="D239" s="21" t="s">
        <v>475</v>
      </c>
      <c r="E239" s="22" t="s">
        <v>533</v>
      </c>
      <c r="F239" s="22" t="s">
        <v>546</v>
      </c>
      <c r="G239" s="22" t="s">
        <v>545</v>
      </c>
      <c r="H239" s="22" t="s">
        <v>545</v>
      </c>
      <c r="I239" s="22" t="s">
        <v>779</v>
      </c>
      <c r="J239" s="44"/>
      <c r="K239" s="44"/>
      <c r="L239" s="44"/>
      <c r="M239" s="44"/>
      <c r="N239" s="49"/>
      <c r="O239" s="45"/>
    </row>
    <row r="240" spans="2:15" s="1" customFormat="1" ht="19.5" customHeight="1" x14ac:dyDescent="0.2">
      <c r="B240" s="20"/>
      <c r="C240" s="21" t="s">
        <v>648</v>
      </c>
      <c r="D240" s="21" t="s">
        <v>649</v>
      </c>
      <c r="E240" s="22" t="s">
        <v>632</v>
      </c>
      <c r="F240" s="22" t="s">
        <v>651</v>
      </c>
      <c r="G240" s="22" t="s">
        <v>650</v>
      </c>
      <c r="H240" s="22" t="s">
        <v>650</v>
      </c>
      <c r="I240" s="22" t="s">
        <v>752</v>
      </c>
      <c r="J240" s="44"/>
      <c r="K240" s="44"/>
      <c r="L240" s="44"/>
      <c r="M240" s="44"/>
      <c r="N240" s="49" t="s">
        <v>1602</v>
      </c>
      <c r="O240" s="45"/>
    </row>
    <row r="241" spans="2:15" s="1" customFormat="1" ht="19.5" customHeight="1" x14ac:dyDescent="0.2">
      <c r="B241" s="20"/>
      <c r="C241" s="21" t="s">
        <v>52</v>
      </c>
      <c r="D241" s="21" t="s">
        <v>53</v>
      </c>
      <c r="E241" s="22" t="s">
        <v>509</v>
      </c>
      <c r="F241" s="22" t="s">
        <v>1472</v>
      </c>
      <c r="G241" s="22" t="s">
        <v>1473</v>
      </c>
      <c r="H241" s="22" t="s">
        <v>1473</v>
      </c>
      <c r="I241" s="22" t="s">
        <v>406</v>
      </c>
      <c r="J241" s="44"/>
      <c r="K241" s="44"/>
      <c r="L241" s="44"/>
      <c r="M241" s="44"/>
      <c r="N241" s="49" t="s">
        <v>1602</v>
      </c>
      <c r="O241" s="45"/>
    </row>
    <row r="242" spans="2:15" s="1" customFormat="1" ht="19.5" customHeight="1" x14ac:dyDescent="0.2">
      <c r="B242" s="20"/>
      <c r="C242" s="21" t="s">
        <v>140</v>
      </c>
      <c r="D242" s="21" t="s">
        <v>123</v>
      </c>
      <c r="E242" s="22" t="s">
        <v>528</v>
      </c>
      <c r="F242" s="22"/>
      <c r="G242" s="22"/>
      <c r="H242" s="22"/>
      <c r="I242" s="22"/>
      <c r="J242" s="44"/>
      <c r="K242" s="44"/>
      <c r="L242" s="44"/>
      <c r="M242" s="44"/>
      <c r="N242" s="49" t="s">
        <v>1609</v>
      </c>
      <c r="O242" s="45"/>
    </row>
    <row r="243" spans="2:15" s="1" customFormat="1" ht="19.5" customHeight="1" x14ac:dyDescent="0.2">
      <c r="B243" s="20"/>
      <c r="C243" s="21" t="s">
        <v>273</v>
      </c>
      <c r="D243" s="21" t="s">
        <v>274</v>
      </c>
      <c r="E243" s="22" t="s">
        <v>525</v>
      </c>
      <c r="F243" s="22"/>
      <c r="G243" s="22" t="s">
        <v>842</v>
      </c>
      <c r="H243" s="22" t="s">
        <v>842</v>
      </c>
      <c r="I243" s="22"/>
      <c r="J243" s="44"/>
      <c r="K243" s="44"/>
      <c r="L243" s="44"/>
      <c r="M243" s="44"/>
      <c r="N243" s="49"/>
      <c r="O243" s="45"/>
    </row>
    <row r="244" spans="2:15" ht="19.5" customHeight="1" x14ac:dyDescent="0.2">
      <c r="B244" s="20"/>
      <c r="C244" s="21" t="s">
        <v>93</v>
      </c>
      <c r="D244" s="21" t="s">
        <v>94</v>
      </c>
      <c r="E244" s="22" t="s">
        <v>498</v>
      </c>
      <c r="F244" s="22" t="s">
        <v>1477</v>
      </c>
      <c r="G244" s="22" t="s">
        <v>1474</v>
      </c>
      <c r="H244" s="22" t="s">
        <v>1474</v>
      </c>
      <c r="I244" s="22" t="s">
        <v>405</v>
      </c>
      <c r="J244" s="44"/>
      <c r="K244" s="44"/>
      <c r="L244" s="44"/>
      <c r="M244" s="44"/>
      <c r="N244" s="49" t="s">
        <v>1602</v>
      </c>
      <c r="O244" s="45"/>
    </row>
    <row r="245" spans="2:15" ht="19.5" customHeight="1" x14ac:dyDescent="0.2">
      <c r="B245" s="20"/>
      <c r="C245" s="21" t="s">
        <v>178</v>
      </c>
      <c r="D245" s="21" t="s">
        <v>179</v>
      </c>
      <c r="E245" s="22" t="s">
        <v>530</v>
      </c>
      <c r="F245" s="22"/>
      <c r="G245" s="22" t="s">
        <v>1475</v>
      </c>
      <c r="H245" s="22" t="s">
        <v>1475</v>
      </c>
      <c r="I245" s="22"/>
      <c r="J245" s="44"/>
      <c r="K245" s="44"/>
      <c r="L245" s="44"/>
      <c r="M245" s="44"/>
      <c r="N245" s="49" t="s">
        <v>1609</v>
      </c>
      <c r="O245" s="45"/>
    </row>
    <row r="246" spans="2:15" ht="19.5" customHeight="1" x14ac:dyDescent="0.2">
      <c r="B246" s="20"/>
      <c r="C246" s="21" t="s">
        <v>652</v>
      </c>
      <c r="D246" s="21" t="s">
        <v>653</v>
      </c>
      <c r="E246" s="22" t="s">
        <v>632</v>
      </c>
      <c r="F246" s="22" t="s">
        <v>1535</v>
      </c>
      <c r="G246" s="22" t="s">
        <v>1534</v>
      </c>
      <c r="H246" s="22" t="s">
        <v>1533</v>
      </c>
      <c r="I246" s="22" t="s">
        <v>1111</v>
      </c>
      <c r="J246" s="44"/>
      <c r="K246" s="44"/>
      <c r="L246" s="44"/>
      <c r="M246" s="44"/>
      <c r="N246" s="49"/>
      <c r="O246" s="45"/>
    </row>
    <row r="247" spans="2:15" ht="19.5" customHeight="1" x14ac:dyDescent="0.2">
      <c r="B247" s="20"/>
      <c r="C247" s="21" t="s">
        <v>381</v>
      </c>
      <c r="D247" s="21" t="s">
        <v>382</v>
      </c>
      <c r="E247" s="22" t="s">
        <v>503</v>
      </c>
      <c r="F247" s="22" t="s">
        <v>955</v>
      </c>
      <c r="G247" s="22" t="s">
        <v>956</v>
      </c>
      <c r="H247" s="22" t="s">
        <v>791</v>
      </c>
      <c r="I247" s="22"/>
      <c r="J247" s="44"/>
      <c r="K247" s="44"/>
      <c r="L247" s="44"/>
      <c r="M247" s="44"/>
      <c r="N247" s="51" t="s">
        <v>1617</v>
      </c>
      <c r="O247" s="45"/>
    </row>
    <row r="248" spans="2:15" ht="19.5" customHeight="1" x14ac:dyDescent="0.2">
      <c r="B248" s="20"/>
      <c r="C248" s="21" t="s">
        <v>95</v>
      </c>
      <c r="D248" s="21" t="s">
        <v>96</v>
      </c>
      <c r="E248" s="22" t="s">
        <v>498</v>
      </c>
      <c r="F248" s="22" t="s">
        <v>1478</v>
      </c>
      <c r="G248" s="22" t="s">
        <v>1476</v>
      </c>
      <c r="H248" s="22" t="s">
        <v>1476</v>
      </c>
      <c r="I248" s="22"/>
      <c r="J248" s="44"/>
      <c r="K248" s="44"/>
      <c r="L248" s="44"/>
      <c r="M248" s="44"/>
      <c r="N248" s="49"/>
      <c r="O248" s="45"/>
    </row>
    <row r="249" spans="2:15" ht="19.5" customHeight="1" x14ac:dyDescent="0.2">
      <c r="B249" s="20"/>
      <c r="C249" s="21" t="s">
        <v>351</v>
      </c>
      <c r="D249" s="21" t="s">
        <v>352</v>
      </c>
      <c r="E249" s="22" t="s">
        <v>501</v>
      </c>
      <c r="F249" s="22" t="s">
        <v>923</v>
      </c>
      <c r="G249" s="22" t="s">
        <v>924</v>
      </c>
      <c r="H249" s="22" t="s">
        <v>925</v>
      </c>
      <c r="I249" s="22"/>
      <c r="J249" s="44"/>
      <c r="K249" s="44"/>
      <c r="L249" s="44"/>
      <c r="M249" s="44"/>
      <c r="N249" s="49"/>
      <c r="O249" s="45"/>
    </row>
    <row r="250" spans="2:15" ht="19.5" customHeight="1" x14ac:dyDescent="0.2">
      <c r="B250" s="20"/>
      <c r="C250" s="21" t="s">
        <v>677</v>
      </c>
      <c r="D250" s="21" t="s">
        <v>678</v>
      </c>
      <c r="E250" s="22" t="s">
        <v>660</v>
      </c>
      <c r="F250" s="22" t="s">
        <v>680</v>
      </c>
      <c r="G250" s="22" t="s">
        <v>679</v>
      </c>
      <c r="H250" s="22" t="s">
        <v>679</v>
      </c>
      <c r="I250" s="22" t="s">
        <v>747</v>
      </c>
      <c r="J250" s="44"/>
      <c r="K250" s="44"/>
      <c r="L250" s="44"/>
      <c r="M250" s="44"/>
      <c r="N250" s="49"/>
      <c r="O250" s="45"/>
    </row>
    <row r="251" spans="2:15" ht="19.5" customHeight="1" x14ac:dyDescent="0.2">
      <c r="B251" s="20"/>
      <c r="C251" s="21" t="s">
        <v>264</v>
      </c>
      <c r="D251" s="21" t="s">
        <v>265</v>
      </c>
      <c r="E251" s="22" t="s">
        <v>524</v>
      </c>
      <c r="F251" s="22" t="s">
        <v>832</v>
      </c>
      <c r="G251" s="22" t="s">
        <v>832</v>
      </c>
      <c r="H251" s="22" t="s">
        <v>832</v>
      </c>
      <c r="I251" s="22"/>
      <c r="J251" s="44"/>
      <c r="K251" s="44"/>
      <c r="L251" s="44"/>
      <c r="M251" s="44"/>
      <c r="N251" s="49"/>
      <c r="O251" s="45"/>
    </row>
    <row r="252" spans="2:15" ht="19.5" customHeight="1" x14ac:dyDescent="0.2">
      <c r="B252" s="20"/>
      <c r="C252" s="21" t="s">
        <v>1565</v>
      </c>
      <c r="D252" s="21" t="s">
        <v>1564</v>
      </c>
      <c r="E252" s="22"/>
      <c r="F252" s="22"/>
      <c r="G252" s="22"/>
      <c r="H252" s="22"/>
      <c r="I252" s="22"/>
      <c r="J252" s="44"/>
      <c r="K252" s="44"/>
      <c r="L252" s="44"/>
      <c r="M252" s="44"/>
      <c r="N252" s="49"/>
      <c r="O252" s="45"/>
    </row>
    <row r="253" spans="2:15" ht="19.5" customHeight="1" x14ac:dyDescent="0.2">
      <c r="B253" s="20"/>
      <c r="C253" s="21" t="s">
        <v>1599</v>
      </c>
      <c r="D253" s="21" t="s">
        <v>1598</v>
      </c>
      <c r="E253" s="22"/>
      <c r="F253" s="22"/>
      <c r="G253" s="22"/>
      <c r="H253" s="22"/>
      <c r="I253" s="22"/>
      <c r="J253" s="44"/>
      <c r="K253" s="44"/>
      <c r="L253" s="44"/>
      <c r="M253" s="44"/>
      <c r="N253" s="49"/>
      <c r="O253" s="45"/>
    </row>
    <row r="254" spans="2:15" ht="19.5" customHeight="1" x14ac:dyDescent="0.2">
      <c r="B254" s="20"/>
      <c r="C254" s="21" t="s">
        <v>97</v>
      </c>
      <c r="D254" s="21" t="s">
        <v>98</v>
      </c>
      <c r="E254" s="22" t="s">
        <v>498</v>
      </c>
      <c r="F254" s="22" t="s">
        <v>1480</v>
      </c>
      <c r="G254" s="22" t="s">
        <v>1479</v>
      </c>
      <c r="H254" s="22" t="s">
        <v>1479</v>
      </c>
      <c r="I254" s="22" t="s">
        <v>404</v>
      </c>
      <c r="J254" s="44"/>
      <c r="K254" s="44"/>
      <c r="L254" s="44"/>
      <c r="M254" s="44"/>
      <c r="N254" s="49"/>
      <c r="O254" s="45"/>
    </row>
    <row r="255" spans="2:15" ht="19.5" customHeight="1" x14ac:dyDescent="0.2">
      <c r="B255" s="20"/>
      <c r="C255" s="21" t="s">
        <v>1201</v>
      </c>
      <c r="D255" s="21" t="s">
        <v>1202</v>
      </c>
      <c r="E255" s="22" t="s">
        <v>1190</v>
      </c>
      <c r="F255" s="22" t="s">
        <v>1203</v>
      </c>
      <c r="G255" s="22"/>
      <c r="H255" s="22" t="s">
        <v>1204</v>
      </c>
      <c r="I255" s="22" t="s">
        <v>1268</v>
      </c>
      <c r="J255" s="44"/>
      <c r="K255" s="44"/>
      <c r="L255" s="44"/>
      <c r="M255" s="44"/>
      <c r="N255" s="49"/>
      <c r="O255" s="45"/>
    </row>
    <row r="256" spans="2:15" ht="19.5" customHeight="1" x14ac:dyDescent="0.2">
      <c r="B256" s="20" t="s">
        <v>1085</v>
      </c>
      <c r="C256" s="21" t="s">
        <v>26</v>
      </c>
      <c r="D256" s="21" t="s">
        <v>27</v>
      </c>
      <c r="E256" s="22" t="s">
        <v>507</v>
      </c>
      <c r="F256" s="22" t="s">
        <v>1481</v>
      </c>
      <c r="G256" s="22" t="s">
        <v>1482</v>
      </c>
      <c r="H256" s="22" t="s">
        <v>1482</v>
      </c>
      <c r="I256" s="22" t="s">
        <v>1106</v>
      </c>
      <c r="J256" s="44"/>
      <c r="K256" s="44"/>
      <c r="L256" s="44"/>
      <c r="M256" s="44"/>
      <c r="N256" s="49"/>
      <c r="O256" s="45"/>
    </row>
    <row r="257" spans="2:15" ht="19.5" customHeight="1" x14ac:dyDescent="0.2">
      <c r="B257" s="20" t="s">
        <v>1086</v>
      </c>
      <c r="C257" s="21" t="s">
        <v>1205</v>
      </c>
      <c r="D257" s="21" t="s">
        <v>1206</v>
      </c>
      <c r="E257" s="22" t="s">
        <v>1190</v>
      </c>
      <c r="F257" s="22" t="s">
        <v>1207</v>
      </c>
      <c r="G257" s="22"/>
      <c r="H257" s="22"/>
      <c r="I257" s="22" t="s">
        <v>1267</v>
      </c>
      <c r="J257" s="44"/>
      <c r="K257" s="44"/>
      <c r="L257" s="44"/>
      <c r="M257" s="44"/>
      <c r="N257" s="49"/>
      <c r="O257" s="45"/>
    </row>
    <row r="258" spans="2:15" ht="19.5" customHeight="1" x14ac:dyDescent="0.2">
      <c r="B258" s="20"/>
      <c r="C258" s="21" t="s">
        <v>304</v>
      </c>
      <c r="D258" s="21" t="s">
        <v>305</v>
      </c>
      <c r="E258" s="22" t="s">
        <v>527</v>
      </c>
      <c r="F258" s="40" t="s">
        <v>1315</v>
      </c>
      <c r="G258" s="22" t="s">
        <v>876</v>
      </c>
      <c r="H258" s="22"/>
      <c r="I258" s="22" t="s">
        <v>877</v>
      </c>
      <c r="J258" s="44"/>
      <c r="K258" s="44"/>
      <c r="L258" s="44"/>
      <c r="M258" s="44"/>
      <c r="N258" s="49"/>
      <c r="O258" s="45"/>
    </row>
    <row r="259" spans="2:15" ht="19.5" customHeight="1" x14ac:dyDescent="0.2">
      <c r="B259" s="26" t="s">
        <v>1087</v>
      </c>
      <c r="C259" s="27" t="s">
        <v>434</v>
      </c>
      <c r="D259" s="27" t="s">
        <v>435</v>
      </c>
      <c r="E259" s="28" t="s">
        <v>504</v>
      </c>
      <c r="F259" s="28"/>
      <c r="G259" s="28" t="s">
        <v>974</v>
      </c>
      <c r="H259" s="28"/>
      <c r="I259" s="42" t="s">
        <v>1487</v>
      </c>
      <c r="J259" s="44"/>
      <c r="K259" s="44"/>
      <c r="L259" s="44"/>
      <c r="M259" s="44"/>
      <c r="N259" s="49" t="s">
        <v>1554</v>
      </c>
      <c r="O259" s="45"/>
    </row>
    <row r="260" spans="2:15" ht="19.5" customHeight="1" x14ac:dyDescent="0.2">
      <c r="B260" s="26"/>
      <c r="C260" s="27" t="s">
        <v>70</v>
      </c>
      <c r="D260" s="27" t="s">
        <v>71</v>
      </c>
      <c r="E260" s="28" t="s">
        <v>510</v>
      </c>
      <c r="F260" s="28" t="s">
        <v>1483</v>
      </c>
      <c r="G260" s="28" t="s">
        <v>1485</v>
      </c>
      <c r="H260" s="28" t="s">
        <v>1485</v>
      </c>
      <c r="I260" s="28"/>
      <c r="J260" s="44"/>
      <c r="K260" s="44"/>
      <c r="L260" s="44"/>
      <c r="M260" s="44"/>
      <c r="N260" s="49"/>
      <c r="O260" s="45"/>
    </row>
    <row r="261" spans="2:15" ht="19.5" customHeight="1" x14ac:dyDescent="0.2">
      <c r="B261" s="26"/>
      <c r="C261" s="27" t="s">
        <v>103</v>
      </c>
      <c r="D261" s="27" t="s">
        <v>104</v>
      </c>
      <c r="E261" s="28" t="s">
        <v>511</v>
      </c>
      <c r="F261" s="28" t="s">
        <v>1484</v>
      </c>
      <c r="G261" s="28" t="s">
        <v>1486</v>
      </c>
      <c r="H261" s="28" t="s">
        <v>1486</v>
      </c>
      <c r="I261" s="28"/>
      <c r="J261" s="44"/>
      <c r="K261" s="44"/>
      <c r="L261" s="44"/>
      <c r="M261" s="44"/>
      <c r="N261" s="49"/>
      <c r="O261" s="45"/>
    </row>
    <row r="262" spans="2:15" ht="19.5" customHeight="1" x14ac:dyDescent="0.2">
      <c r="B262" s="26"/>
      <c r="C262" s="27" t="s">
        <v>319</v>
      </c>
      <c r="D262" s="27" t="s">
        <v>320</v>
      </c>
      <c r="E262" s="28" t="s">
        <v>528</v>
      </c>
      <c r="F262" s="28" t="s">
        <v>889</v>
      </c>
      <c r="G262" s="28" t="s">
        <v>889</v>
      </c>
      <c r="H262" s="28" t="s">
        <v>889</v>
      </c>
      <c r="I262" s="28"/>
      <c r="J262" s="44"/>
      <c r="K262" s="44"/>
      <c r="L262" s="44"/>
      <c r="M262" s="44"/>
      <c r="N262" s="49"/>
      <c r="O262" s="45"/>
    </row>
    <row r="263" spans="2:15" ht="19.5" customHeight="1" x14ac:dyDescent="0.2">
      <c r="B263" s="26"/>
      <c r="C263" s="27" t="s">
        <v>1557</v>
      </c>
      <c r="D263" s="27" t="s">
        <v>1556</v>
      </c>
      <c r="E263" s="28"/>
      <c r="F263" s="28"/>
      <c r="G263" s="28"/>
      <c r="H263" s="28"/>
      <c r="I263" s="28"/>
      <c r="J263" s="44"/>
      <c r="K263" s="44"/>
      <c r="L263" s="44"/>
      <c r="M263" s="44"/>
      <c r="N263" s="49"/>
      <c r="O263" s="45"/>
    </row>
    <row r="264" spans="2:15" ht="19.5" customHeight="1" x14ac:dyDescent="0.2">
      <c r="B264" s="26"/>
      <c r="C264" s="27" t="s">
        <v>431</v>
      </c>
      <c r="D264" s="27" t="s">
        <v>161</v>
      </c>
      <c r="E264" s="28" t="s">
        <v>505</v>
      </c>
      <c r="F264" s="28"/>
      <c r="G264" s="28"/>
      <c r="H264" s="28"/>
      <c r="I264" s="28"/>
      <c r="J264" s="44"/>
      <c r="K264" s="44"/>
      <c r="L264" s="44"/>
      <c r="M264" s="44"/>
      <c r="N264" s="49" t="s">
        <v>1609</v>
      </c>
      <c r="O264" s="45"/>
    </row>
    <row r="265" spans="2:15" ht="19.5" customHeight="1" x14ac:dyDescent="0.2">
      <c r="B265" s="26"/>
      <c r="C265" s="27" t="s">
        <v>1002</v>
      </c>
      <c r="D265" s="27" t="s">
        <v>1003</v>
      </c>
      <c r="E265" s="28" t="s">
        <v>991</v>
      </c>
      <c r="F265" s="28" t="s">
        <v>1004</v>
      </c>
      <c r="G265" s="28"/>
      <c r="H265" s="28" t="s">
        <v>1005</v>
      </c>
      <c r="I265" s="28" t="s">
        <v>1065</v>
      </c>
      <c r="J265" s="44"/>
      <c r="K265" s="44"/>
      <c r="L265" s="44"/>
      <c r="M265" s="44"/>
      <c r="N265" s="49"/>
      <c r="O265" s="45"/>
    </row>
    <row r="266" spans="2:15" ht="19.5" customHeight="1" x14ac:dyDescent="0.2">
      <c r="B266" s="26"/>
      <c r="C266" s="27" t="s">
        <v>288</v>
      </c>
      <c r="D266" s="27" t="s">
        <v>289</v>
      </c>
      <c r="E266" s="28" t="s">
        <v>526</v>
      </c>
      <c r="F266" s="28" t="s">
        <v>857</v>
      </c>
      <c r="G266" s="28" t="s">
        <v>858</v>
      </c>
      <c r="H266" s="28" t="s">
        <v>859</v>
      </c>
      <c r="I266" s="28"/>
      <c r="J266" s="44"/>
      <c r="K266" s="44"/>
      <c r="L266" s="44"/>
      <c r="M266" s="44"/>
      <c r="N266" s="49"/>
      <c r="O266" s="45"/>
    </row>
    <row r="267" spans="2:15" ht="19.5" customHeight="1" x14ac:dyDescent="0.2">
      <c r="B267" s="26"/>
      <c r="C267" s="27" t="s">
        <v>616</v>
      </c>
      <c r="D267" s="27" t="s">
        <v>617</v>
      </c>
      <c r="E267" s="28" t="s">
        <v>603</v>
      </c>
      <c r="F267" s="28" t="s">
        <v>619</v>
      </c>
      <c r="G267" s="28" t="s">
        <v>618</v>
      </c>
      <c r="H267" s="28" t="s">
        <v>618</v>
      </c>
      <c r="I267" s="28" t="s">
        <v>759</v>
      </c>
      <c r="J267" s="44"/>
      <c r="K267" s="44"/>
      <c r="L267" s="44"/>
      <c r="M267" s="44"/>
      <c r="N267" s="49"/>
      <c r="O267" s="45"/>
    </row>
    <row r="268" spans="2:15" ht="19.5" customHeight="1" x14ac:dyDescent="0.2">
      <c r="B268" s="26"/>
      <c r="C268" s="27" t="s">
        <v>1239</v>
      </c>
      <c r="D268" s="27" t="s">
        <v>1240</v>
      </c>
      <c r="E268" s="28" t="s">
        <v>1216</v>
      </c>
      <c r="F268" s="28" t="s">
        <v>1241</v>
      </c>
      <c r="G268" s="28"/>
      <c r="H268" s="28" t="s">
        <v>1242</v>
      </c>
      <c r="I268" s="28" t="s">
        <v>1272</v>
      </c>
      <c r="J268" s="44"/>
      <c r="K268" s="44"/>
      <c r="L268" s="44"/>
      <c r="M268" s="44"/>
      <c r="N268" s="49"/>
      <c r="O268" s="45"/>
    </row>
    <row r="269" spans="2:15" ht="19.5" customHeight="1" x14ac:dyDescent="0.2">
      <c r="B269" s="26"/>
      <c r="C269" s="27" t="s">
        <v>986</v>
      </c>
      <c r="D269" s="27" t="s">
        <v>987</v>
      </c>
      <c r="E269" s="28" t="s">
        <v>977</v>
      </c>
      <c r="F269" s="28" t="s">
        <v>988</v>
      </c>
      <c r="G269" s="28"/>
      <c r="H269" s="28" t="s">
        <v>988</v>
      </c>
      <c r="I269" s="28" t="s">
        <v>1062</v>
      </c>
      <c r="J269" s="44"/>
      <c r="K269" s="44"/>
      <c r="L269" s="44"/>
      <c r="M269" s="44"/>
      <c r="N269" s="49"/>
      <c r="O269" s="45"/>
    </row>
    <row r="270" spans="2:15" ht="19.5" customHeight="1" x14ac:dyDescent="0.2">
      <c r="B270" s="26"/>
      <c r="C270" s="27" t="s">
        <v>786</v>
      </c>
      <c r="D270" s="27" t="s">
        <v>251</v>
      </c>
      <c r="E270" s="28" t="s">
        <v>523</v>
      </c>
      <c r="F270" s="28" t="s">
        <v>623</v>
      </c>
      <c r="G270" s="28" t="s">
        <v>622</v>
      </c>
      <c r="H270" s="28" t="s">
        <v>622</v>
      </c>
      <c r="I270" s="28"/>
      <c r="J270" s="44"/>
      <c r="K270" s="44"/>
      <c r="L270" s="44"/>
      <c r="M270" s="44"/>
      <c r="N270" s="49"/>
      <c r="O270" s="45"/>
    </row>
    <row r="271" spans="2:15" ht="19.5" customHeight="1" x14ac:dyDescent="0.2">
      <c r="B271" s="26"/>
      <c r="C271" s="27" t="s">
        <v>1558</v>
      </c>
      <c r="D271" s="27" t="s">
        <v>1559</v>
      </c>
      <c r="E271" s="28"/>
      <c r="F271" s="28"/>
      <c r="G271" s="28"/>
      <c r="H271" s="28"/>
      <c r="I271" s="28"/>
      <c r="J271" s="44"/>
      <c r="K271" s="44"/>
      <c r="L271" s="44"/>
      <c r="M271" s="44"/>
      <c r="N271" s="49"/>
      <c r="O271" s="45"/>
    </row>
    <row r="272" spans="2:15" ht="19.5" customHeight="1" x14ac:dyDescent="0.2">
      <c r="B272" s="26"/>
      <c r="C272" s="27" t="s">
        <v>620</v>
      </c>
      <c r="D272" s="27" t="s">
        <v>621</v>
      </c>
      <c r="E272" s="28" t="s">
        <v>603</v>
      </c>
      <c r="F272" s="28" t="s">
        <v>623</v>
      </c>
      <c r="G272" s="28" t="s">
        <v>622</v>
      </c>
      <c r="H272" s="28" t="s">
        <v>622</v>
      </c>
      <c r="I272" s="28" t="s">
        <v>760</v>
      </c>
      <c r="J272" s="44"/>
      <c r="K272" s="44"/>
      <c r="L272" s="44"/>
      <c r="M272" s="44"/>
      <c r="N272" s="49"/>
      <c r="O272" s="45"/>
    </row>
    <row r="273" spans="2:15" ht="19.5" customHeight="1" x14ac:dyDescent="0.2">
      <c r="B273" s="26"/>
      <c r="C273" s="27" t="s">
        <v>115</v>
      </c>
      <c r="D273" s="27" t="s">
        <v>116</v>
      </c>
      <c r="E273" s="28" t="s">
        <v>512</v>
      </c>
      <c r="F273" s="28" t="s">
        <v>1488</v>
      </c>
      <c r="G273" s="28" t="s">
        <v>1489</v>
      </c>
      <c r="H273" s="28" t="s">
        <v>1489</v>
      </c>
      <c r="I273" s="28" t="s">
        <v>166</v>
      </c>
      <c r="J273" s="44"/>
      <c r="K273" s="44"/>
      <c r="L273" s="44"/>
      <c r="M273" s="44"/>
      <c r="N273" s="49"/>
      <c r="O273" s="45"/>
    </row>
    <row r="274" spans="2:15" ht="19.5" customHeight="1" x14ac:dyDescent="0.2">
      <c r="B274" s="26"/>
      <c r="C274" s="27" t="s">
        <v>1257</v>
      </c>
      <c r="D274" s="27" t="s">
        <v>1258</v>
      </c>
      <c r="E274" s="28" t="s">
        <v>1243</v>
      </c>
      <c r="F274" s="28" t="s">
        <v>1259</v>
      </c>
      <c r="G274" s="28"/>
      <c r="H274" s="28" t="s">
        <v>1260</v>
      </c>
      <c r="I274" s="28" t="s">
        <v>1278</v>
      </c>
      <c r="J274" s="44"/>
      <c r="K274" s="44"/>
      <c r="L274" s="44"/>
      <c r="M274" s="44"/>
      <c r="N274" s="49"/>
      <c r="O274" s="45"/>
    </row>
    <row r="275" spans="2:15" ht="19.5" customHeight="1" x14ac:dyDescent="0.2">
      <c r="B275" s="26" t="s">
        <v>1088</v>
      </c>
      <c r="C275" s="27" t="s">
        <v>793</v>
      </c>
      <c r="D275" s="27" t="s">
        <v>224</v>
      </c>
      <c r="E275" s="28" t="s">
        <v>520</v>
      </c>
      <c r="F275" s="28"/>
      <c r="G275" s="28" t="s">
        <v>1490</v>
      </c>
      <c r="H275" s="28"/>
      <c r="I275" s="28"/>
      <c r="J275" s="44"/>
      <c r="K275" s="44"/>
      <c r="L275" s="44"/>
      <c r="M275" s="44"/>
      <c r="N275" s="49"/>
      <c r="O275" s="45"/>
    </row>
    <row r="276" spans="2:15" ht="19.5" customHeight="1" x14ac:dyDescent="0.2">
      <c r="B276" s="26"/>
      <c r="C276" s="27" t="s">
        <v>787</v>
      </c>
      <c r="D276" s="27" t="s">
        <v>290</v>
      </c>
      <c r="E276" s="28" t="s">
        <v>526</v>
      </c>
      <c r="F276" s="28" t="s">
        <v>860</v>
      </c>
      <c r="G276" s="28" t="s">
        <v>861</v>
      </c>
      <c r="H276" s="28" t="s">
        <v>862</v>
      </c>
      <c r="I276" s="28" t="s">
        <v>403</v>
      </c>
      <c r="J276" s="44"/>
      <c r="K276" s="44"/>
      <c r="L276" s="44"/>
      <c r="M276" s="44"/>
      <c r="N276" s="49" t="s">
        <v>1602</v>
      </c>
      <c r="O276" s="45"/>
    </row>
    <row r="277" spans="2:15" ht="19.5" customHeight="1" x14ac:dyDescent="0.2">
      <c r="B277" s="26"/>
      <c r="C277" s="27" t="s">
        <v>576</v>
      </c>
      <c r="D277" s="27" t="s">
        <v>495</v>
      </c>
      <c r="E277" s="28" t="s">
        <v>550</v>
      </c>
      <c r="F277" s="28" t="s">
        <v>578</v>
      </c>
      <c r="G277" s="28" t="s">
        <v>577</v>
      </c>
      <c r="H277" s="28" t="s">
        <v>577</v>
      </c>
      <c r="I277" s="28" t="s">
        <v>772</v>
      </c>
      <c r="J277" s="44"/>
      <c r="K277" s="44"/>
      <c r="L277" s="44"/>
      <c r="M277" s="44"/>
      <c r="N277" s="49"/>
      <c r="O277" s="45"/>
    </row>
    <row r="278" spans="2:15" ht="19.5" customHeight="1" x14ac:dyDescent="0.2">
      <c r="B278" s="26"/>
      <c r="C278" s="27" t="s">
        <v>450</v>
      </c>
      <c r="D278" s="27" t="s">
        <v>451</v>
      </c>
      <c r="E278" s="28" t="s">
        <v>505</v>
      </c>
      <c r="F278" s="28" t="s">
        <v>1366</v>
      </c>
      <c r="G278" s="28" t="s">
        <v>1366</v>
      </c>
      <c r="H278" s="28"/>
      <c r="I278" s="28"/>
      <c r="J278" s="44"/>
      <c r="K278" s="44"/>
      <c r="L278" s="44"/>
      <c r="M278" s="44"/>
      <c r="N278" s="49"/>
      <c r="O278" s="45"/>
    </row>
    <row r="279" spans="2:15" ht="19.5" customHeight="1" x14ac:dyDescent="0.2">
      <c r="B279" s="26"/>
      <c r="C279" s="27" t="s">
        <v>452</v>
      </c>
      <c r="D279" s="27" t="s">
        <v>453</v>
      </c>
      <c r="E279" s="28" t="s">
        <v>505</v>
      </c>
      <c r="F279" s="28" t="s">
        <v>1368</v>
      </c>
      <c r="G279" s="28" t="s">
        <v>1367</v>
      </c>
      <c r="H279" s="28" t="s">
        <v>1369</v>
      </c>
      <c r="I279" s="28"/>
      <c r="J279" s="44"/>
      <c r="K279" s="44"/>
      <c r="L279" s="44"/>
      <c r="M279" s="44"/>
      <c r="N279" s="49"/>
      <c r="O279" s="45"/>
    </row>
    <row r="280" spans="2:15" ht="19.5" customHeight="1" x14ac:dyDescent="0.2">
      <c r="B280" s="26"/>
      <c r="C280" s="27" t="s">
        <v>205</v>
      </c>
      <c r="D280" s="27" t="s">
        <v>206</v>
      </c>
      <c r="E280" s="28" t="s">
        <v>517</v>
      </c>
      <c r="F280" s="28"/>
      <c r="G280" s="28"/>
      <c r="H280" s="28"/>
      <c r="I280" s="28"/>
      <c r="J280" s="44"/>
      <c r="K280" s="44"/>
      <c r="L280" s="44"/>
      <c r="M280" s="44"/>
      <c r="N280" s="49" t="s">
        <v>1609</v>
      </c>
      <c r="O280" s="45"/>
    </row>
    <row r="281" spans="2:15" ht="19.5" customHeight="1" x14ac:dyDescent="0.2">
      <c r="B281" s="26"/>
      <c r="C281" s="27" t="s">
        <v>989</v>
      </c>
      <c r="D281" s="27" t="s">
        <v>990</v>
      </c>
      <c r="E281" s="28" t="s">
        <v>977</v>
      </c>
      <c r="F281" s="28"/>
      <c r="G281" s="28"/>
      <c r="H281" s="28"/>
      <c r="I281" s="28" t="s">
        <v>1061</v>
      </c>
      <c r="J281" s="44"/>
      <c r="K281" s="44"/>
      <c r="L281" s="44"/>
      <c r="M281" s="44"/>
      <c r="N281" s="49"/>
      <c r="O281" s="45"/>
    </row>
    <row r="282" spans="2:15" ht="19.5" customHeight="1" x14ac:dyDescent="0.2">
      <c r="B282" s="26"/>
      <c r="C282" s="27" t="s">
        <v>1208</v>
      </c>
      <c r="D282" s="27" t="s">
        <v>1209</v>
      </c>
      <c r="E282" s="28" t="s">
        <v>1190</v>
      </c>
      <c r="F282" s="28" t="s">
        <v>1210</v>
      </c>
      <c r="G282" s="28"/>
      <c r="H282" s="28" t="s">
        <v>1211</v>
      </c>
      <c r="I282" s="28" t="s">
        <v>1285</v>
      </c>
      <c r="J282" s="44"/>
      <c r="K282" s="44"/>
      <c r="L282" s="44"/>
      <c r="M282" s="44"/>
      <c r="N282" s="49"/>
      <c r="O282" s="45"/>
    </row>
    <row r="283" spans="2:15" ht="19.5" customHeight="1" x14ac:dyDescent="0.2">
      <c r="B283" s="26"/>
      <c r="C283" s="27" t="s">
        <v>72</v>
      </c>
      <c r="D283" s="27" t="s">
        <v>73</v>
      </c>
      <c r="E283" s="28" t="s">
        <v>510</v>
      </c>
      <c r="F283" s="28" t="s">
        <v>1491</v>
      </c>
      <c r="G283" s="28" t="s">
        <v>1492</v>
      </c>
      <c r="H283" s="28" t="s">
        <v>1492</v>
      </c>
      <c r="I283" s="28"/>
      <c r="J283" s="44"/>
      <c r="K283" s="44"/>
      <c r="L283" s="44"/>
      <c r="M283" s="44"/>
      <c r="N283" s="49" t="s">
        <v>1609</v>
      </c>
      <c r="O283" s="45"/>
    </row>
    <row r="284" spans="2:15" ht="19.5" customHeight="1" x14ac:dyDescent="0.2">
      <c r="B284" s="26" t="s">
        <v>1089</v>
      </c>
      <c r="C284" s="27" t="s">
        <v>1343</v>
      </c>
      <c r="D284" s="27" t="s">
        <v>1342</v>
      </c>
      <c r="E284" s="28" t="s">
        <v>529</v>
      </c>
      <c r="F284" s="28" t="s">
        <v>1341</v>
      </c>
      <c r="G284" s="28" t="s">
        <v>904</v>
      </c>
      <c r="H284" s="28" t="s">
        <v>903</v>
      </c>
      <c r="I284" s="28"/>
      <c r="J284" s="44"/>
      <c r="K284" s="44"/>
      <c r="L284" s="44"/>
      <c r="M284" s="44"/>
      <c r="N284" s="49"/>
      <c r="O284" s="45"/>
    </row>
    <row r="285" spans="2:15" ht="19.5" customHeight="1" x14ac:dyDescent="0.2">
      <c r="B285" s="26"/>
      <c r="C285" s="27" t="s">
        <v>266</v>
      </c>
      <c r="D285" s="27" t="s">
        <v>267</v>
      </c>
      <c r="E285" s="28" t="s">
        <v>524</v>
      </c>
      <c r="F285" s="28" t="s">
        <v>833</v>
      </c>
      <c r="G285" s="28" t="s">
        <v>834</v>
      </c>
      <c r="H285" s="28"/>
      <c r="I285" s="28"/>
      <c r="J285" s="44"/>
      <c r="K285" s="44"/>
      <c r="L285" s="44"/>
      <c r="M285" s="44"/>
      <c r="N285" s="49"/>
      <c r="O285" s="45"/>
    </row>
    <row r="286" spans="2:15" ht="19.5" customHeight="1" x14ac:dyDescent="0.2">
      <c r="B286" s="26"/>
      <c r="C286" s="27" t="s">
        <v>454</v>
      </c>
      <c r="D286" s="27" t="s">
        <v>455</v>
      </c>
      <c r="E286" s="28" t="s">
        <v>505</v>
      </c>
      <c r="F286" s="28" t="s">
        <v>1068</v>
      </c>
      <c r="G286" s="28" t="s">
        <v>1066</v>
      </c>
      <c r="H286" s="28" t="s">
        <v>1067</v>
      </c>
      <c r="I286" s="28"/>
      <c r="J286" s="44"/>
      <c r="K286" s="44"/>
      <c r="L286" s="44"/>
      <c r="M286" s="44"/>
      <c r="N286" s="49" t="s">
        <v>1602</v>
      </c>
      <c r="O286" s="45"/>
    </row>
    <row r="287" spans="2:15" ht="19.5" customHeight="1" x14ac:dyDescent="0.2">
      <c r="B287" s="26"/>
      <c r="C287" s="27" t="s">
        <v>306</v>
      </c>
      <c r="D287" s="27" t="s">
        <v>307</v>
      </c>
      <c r="E287" s="28" t="s">
        <v>527</v>
      </c>
      <c r="F287" s="28" t="s">
        <v>878</v>
      </c>
      <c r="G287" s="28" t="s">
        <v>878</v>
      </c>
      <c r="H287" s="28" t="s">
        <v>879</v>
      </c>
      <c r="I287" s="28"/>
      <c r="J287" s="44"/>
      <c r="K287" s="44"/>
      <c r="L287" s="44"/>
      <c r="M287" s="44"/>
      <c r="N287" s="49"/>
      <c r="O287" s="45"/>
    </row>
    <row r="288" spans="2:15" ht="19.5" customHeight="1" x14ac:dyDescent="0.2">
      <c r="B288" s="26"/>
      <c r="C288" s="27" t="s">
        <v>579</v>
      </c>
      <c r="D288" s="27" t="s">
        <v>496</v>
      </c>
      <c r="E288" s="28" t="s">
        <v>550</v>
      </c>
      <c r="F288" s="28" t="s">
        <v>581</v>
      </c>
      <c r="G288" s="28" t="s">
        <v>580</v>
      </c>
      <c r="H288" s="28" t="s">
        <v>580</v>
      </c>
      <c r="I288" s="28" t="s">
        <v>773</v>
      </c>
      <c r="J288" s="44"/>
      <c r="K288" s="44"/>
      <c r="L288" s="44"/>
      <c r="M288" s="44"/>
      <c r="N288" s="49"/>
      <c r="O288" s="45"/>
    </row>
    <row r="289" spans="2:15" ht="19.5" customHeight="1" x14ac:dyDescent="0.2">
      <c r="B289" s="26"/>
      <c r="C289" s="27" t="s">
        <v>590</v>
      </c>
      <c r="D289" s="27" t="s">
        <v>591</v>
      </c>
      <c r="E289" s="28" t="s">
        <v>587</v>
      </c>
      <c r="F289" s="28" t="s">
        <v>593</v>
      </c>
      <c r="G289" s="28" t="s">
        <v>592</v>
      </c>
      <c r="H289" s="28" t="s">
        <v>592</v>
      </c>
      <c r="I289" s="28" t="s">
        <v>764</v>
      </c>
      <c r="J289" s="44"/>
      <c r="K289" s="44"/>
      <c r="L289" s="44"/>
      <c r="M289" s="44"/>
      <c r="N289" s="49"/>
      <c r="O289" s="45"/>
    </row>
    <row r="290" spans="2:15" ht="19.5" customHeight="1" x14ac:dyDescent="0.2">
      <c r="B290" s="26"/>
      <c r="C290" s="27" t="s">
        <v>624</v>
      </c>
      <c r="D290" s="27" t="s">
        <v>625</v>
      </c>
      <c r="E290" s="28" t="s">
        <v>603</v>
      </c>
      <c r="F290" s="28" t="s">
        <v>627</v>
      </c>
      <c r="G290" s="28" t="s">
        <v>626</v>
      </c>
      <c r="H290" s="28" t="s">
        <v>626</v>
      </c>
      <c r="I290" s="28" t="s">
        <v>761</v>
      </c>
      <c r="J290" s="44"/>
      <c r="K290" s="44"/>
      <c r="L290" s="44"/>
      <c r="M290" s="44"/>
      <c r="N290" s="49" t="s">
        <v>1602</v>
      </c>
      <c r="O290" s="45"/>
    </row>
    <row r="291" spans="2:15" ht="19.5" customHeight="1" x14ac:dyDescent="0.2">
      <c r="B291" s="26"/>
      <c r="C291" s="27" t="s">
        <v>252</v>
      </c>
      <c r="D291" s="27" t="s">
        <v>253</v>
      </c>
      <c r="E291" s="28" t="s">
        <v>523</v>
      </c>
      <c r="F291" s="28" t="s">
        <v>824</v>
      </c>
      <c r="G291" s="28" t="s">
        <v>825</v>
      </c>
      <c r="H291" s="28" t="s">
        <v>826</v>
      </c>
      <c r="I291" s="28"/>
      <c r="J291" s="44"/>
      <c r="K291" s="44"/>
      <c r="L291" s="44"/>
      <c r="M291" s="44"/>
      <c r="N291" s="49"/>
      <c r="O291" s="45"/>
    </row>
    <row r="292" spans="2:15" ht="19.5" customHeight="1" x14ac:dyDescent="0.2">
      <c r="B292" s="26"/>
      <c r="C292" s="27" t="s">
        <v>275</v>
      </c>
      <c r="D292" s="27" t="s">
        <v>276</v>
      </c>
      <c r="E292" s="28" t="s">
        <v>525</v>
      </c>
      <c r="F292" s="28" t="s">
        <v>843</v>
      </c>
      <c r="G292" s="28" t="s">
        <v>844</v>
      </c>
      <c r="H292" s="28" t="s">
        <v>845</v>
      </c>
      <c r="I292" s="28"/>
      <c r="J292" s="44"/>
      <c r="K292" s="44"/>
      <c r="L292" s="44"/>
      <c r="M292" s="44"/>
      <c r="N292" s="49" t="s">
        <v>1602</v>
      </c>
      <c r="O292" s="45"/>
    </row>
    <row r="293" spans="2:15" ht="19.5" customHeight="1" x14ac:dyDescent="0.2">
      <c r="B293" s="26"/>
      <c r="C293" s="27" t="s">
        <v>180</v>
      </c>
      <c r="D293" s="27" t="s">
        <v>181</v>
      </c>
      <c r="E293" s="28" t="s">
        <v>530</v>
      </c>
      <c r="F293" s="28"/>
      <c r="G293" s="28" t="s">
        <v>1494</v>
      </c>
      <c r="H293" s="28" t="s">
        <v>1495</v>
      </c>
      <c r="I293" s="28"/>
      <c r="J293" s="44"/>
      <c r="K293" s="44"/>
      <c r="L293" s="44"/>
      <c r="M293" s="44"/>
      <c r="N293" s="49"/>
      <c r="O293" s="45"/>
    </row>
    <row r="294" spans="2:15" ht="19.5" customHeight="1" x14ac:dyDescent="0.2">
      <c r="B294" s="26"/>
      <c r="C294" s="27" t="s">
        <v>359</v>
      </c>
      <c r="D294" s="27" t="s">
        <v>360</v>
      </c>
      <c r="E294" s="28" t="s">
        <v>502</v>
      </c>
      <c r="F294" s="28"/>
      <c r="G294" s="28" t="s">
        <v>1347</v>
      </c>
      <c r="H294" s="28"/>
      <c r="I294" s="28"/>
      <c r="J294" s="44"/>
      <c r="K294" s="44"/>
      <c r="L294" s="44"/>
      <c r="M294" s="44"/>
      <c r="N294" s="49"/>
      <c r="O294" s="45"/>
    </row>
    <row r="295" spans="2:15" ht="19.5" customHeight="1" x14ac:dyDescent="0.2">
      <c r="B295" s="26"/>
      <c r="C295" s="27" t="s">
        <v>1014</v>
      </c>
      <c r="D295" s="27" t="s">
        <v>1015</v>
      </c>
      <c r="E295" s="28" t="s">
        <v>1010</v>
      </c>
      <c r="F295" s="28" t="s">
        <v>1016</v>
      </c>
      <c r="G295" s="28"/>
      <c r="H295" s="28" t="s">
        <v>1017</v>
      </c>
      <c r="I295" s="28" t="s">
        <v>1056</v>
      </c>
      <c r="J295" s="44"/>
      <c r="K295" s="44"/>
      <c r="L295" s="44"/>
      <c r="M295" s="44"/>
      <c r="N295" s="49"/>
      <c r="O295" s="45"/>
    </row>
    <row r="296" spans="2:15" ht="19.5" customHeight="1" x14ac:dyDescent="0.2">
      <c r="B296" s="26"/>
      <c r="C296" s="27" t="s">
        <v>74</v>
      </c>
      <c r="D296" s="27" t="s">
        <v>75</v>
      </c>
      <c r="E296" s="28" t="s">
        <v>510</v>
      </c>
      <c r="F296" s="28" t="s">
        <v>1493</v>
      </c>
      <c r="G296" s="28" t="s">
        <v>1493</v>
      </c>
      <c r="H296" s="28" t="s">
        <v>1493</v>
      </c>
      <c r="I296" s="28"/>
      <c r="J296" s="44"/>
      <c r="K296" s="44"/>
      <c r="L296" s="44"/>
      <c r="M296" s="44"/>
      <c r="N296" s="49"/>
      <c r="O296" s="45"/>
    </row>
    <row r="297" spans="2:15" ht="19.5" customHeight="1" x14ac:dyDescent="0.2">
      <c r="B297" s="26"/>
      <c r="C297" s="27" t="s">
        <v>1561</v>
      </c>
      <c r="D297" s="27" t="s">
        <v>1560</v>
      </c>
      <c r="E297" s="28"/>
      <c r="F297" s="28"/>
      <c r="G297" s="28"/>
      <c r="H297" s="28"/>
      <c r="I297" s="28"/>
      <c r="J297" s="44"/>
      <c r="K297" s="44"/>
      <c r="L297" s="44"/>
      <c r="M297" s="44"/>
      <c r="N297" s="49"/>
      <c r="O297" s="45"/>
    </row>
    <row r="298" spans="2:15" ht="19.5" customHeight="1" x14ac:dyDescent="0.2">
      <c r="B298" s="26"/>
      <c r="C298" s="27" t="s">
        <v>1579</v>
      </c>
      <c r="D298" s="27" t="s">
        <v>1578</v>
      </c>
      <c r="E298" s="28"/>
      <c r="F298" s="28"/>
      <c r="G298" s="28"/>
      <c r="H298" s="28"/>
      <c r="I298" s="28"/>
      <c r="J298" s="44"/>
      <c r="K298" s="44"/>
      <c r="L298" s="44"/>
      <c r="M298" s="44"/>
      <c r="N298" s="49"/>
      <c r="O298" s="45"/>
    </row>
    <row r="299" spans="2:15" ht="19.5" customHeight="1" x14ac:dyDescent="0.2">
      <c r="B299" s="26"/>
      <c r="C299" s="27" t="s">
        <v>333</v>
      </c>
      <c r="D299" s="27" t="s">
        <v>334</v>
      </c>
      <c r="E299" s="28" t="s">
        <v>529</v>
      </c>
      <c r="F299" s="28" t="s">
        <v>905</v>
      </c>
      <c r="G299" s="28" t="s">
        <v>906</v>
      </c>
      <c r="H299" s="28"/>
      <c r="I299" s="28" t="s">
        <v>169</v>
      </c>
      <c r="J299" s="44"/>
      <c r="K299" s="44"/>
      <c r="L299" s="44"/>
      <c r="M299" s="44"/>
      <c r="N299" s="49"/>
      <c r="O299" s="45"/>
    </row>
    <row r="300" spans="2:15" ht="19.5" customHeight="1" x14ac:dyDescent="0.2">
      <c r="B300" s="26"/>
      <c r="C300" s="27" t="s">
        <v>628</v>
      </c>
      <c r="D300" s="27" t="s">
        <v>629</v>
      </c>
      <c r="E300" s="28" t="s">
        <v>603</v>
      </c>
      <c r="F300" s="28" t="s">
        <v>631</v>
      </c>
      <c r="G300" s="28" t="s">
        <v>630</v>
      </c>
      <c r="H300" s="28" t="s">
        <v>630</v>
      </c>
      <c r="I300" s="28" t="s">
        <v>762</v>
      </c>
      <c r="J300" s="44"/>
      <c r="K300" s="44"/>
      <c r="L300" s="44"/>
      <c r="M300" s="44"/>
      <c r="N300" s="49"/>
      <c r="O300" s="45"/>
    </row>
    <row r="301" spans="2:15" ht="19.5" customHeight="1" x14ac:dyDescent="0.2">
      <c r="B301" s="26"/>
      <c r="C301" s="27" t="s">
        <v>654</v>
      </c>
      <c r="D301" s="27" t="s">
        <v>655</v>
      </c>
      <c r="E301" s="28" t="s">
        <v>632</v>
      </c>
      <c r="F301" s="28" t="s">
        <v>1532</v>
      </c>
      <c r="G301" s="28" t="s">
        <v>1531</v>
      </c>
      <c r="H301" s="28" t="s">
        <v>1531</v>
      </c>
      <c r="I301" s="28" t="s">
        <v>753</v>
      </c>
      <c r="J301" s="44"/>
      <c r="K301" s="44"/>
      <c r="L301" s="44"/>
      <c r="M301" s="44"/>
      <c r="N301" s="49"/>
      <c r="O301" s="45"/>
    </row>
    <row r="302" spans="2:15" ht="19.5" customHeight="1" x14ac:dyDescent="0.2">
      <c r="B302" s="26"/>
      <c r="C302" s="27" t="s">
        <v>54</v>
      </c>
      <c r="D302" s="27" t="s">
        <v>55</v>
      </c>
      <c r="E302" s="28" t="s">
        <v>509</v>
      </c>
      <c r="F302" s="28" t="s">
        <v>1349</v>
      </c>
      <c r="G302" s="28" t="s">
        <v>1496</v>
      </c>
      <c r="H302" s="28" t="s">
        <v>1496</v>
      </c>
      <c r="I302" s="28" t="s">
        <v>165</v>
      </c>
      <c r="J302" s="44"/>
      <c r="K302" s="44"/>
      <c r="L302" s="44"/>
      <c r="M302" s="44"/>
      <c r="N302" s="49"/>
      <c r="O302" s="45"/>
    </row>
    <row r="303" spans="2:15" ht="19.5" customHeight="1" x14ac:dyDescent="0.2">
      <c r="B303" s="26"/>
      <c r="C303" s="27" t="s">
        <v>436</v>
      </c>
      <c r="D303" s="27" t="s">
        <v>437</v>
      </c>
      <c r="E303" s="28" t="s">
        <v>504</v>
      </c>
      <c r="F303" s="28" t="s">
        <v>1499</v>
      </c>
      <c r="G303" s="28" t="s">
        <v>1500</v>
      </c>
      <c r="H303" s="28" t="s">
        <v>1500</v>
      </c>
      <c r="I303" s="28" t="s">
        <v>164</v>
      </c>
      <c r="J303" s="44"/>
      <c r="K303" s="44"/>
      <c r="L303" s="44"/>
      <c r="M303" s="44"/>
      <c r="N303" s="49"/>
      <c r="O303" s="45"/>
    </row>
    <row r="304" spans="2:15" ht="19.5" customHeight="1" x14ac:dyDescent="0.2">
      <c r="B304" s="26"/>
      <c r="C304" s="27" t="s">
        <v>105</v>
      </c>
      <c r="D304" s="27" t="s">
        <v>106</v>
      </c>
      <c r="E304" s="28" t="s">
        <v>511</v>
      </c>
      <c r="F304" s="28" t="s">
        <v>1498</v>
      </c>
      <c r="G304" s="28" t="s">
        <v>1497</v>
      </c>
      <c r="H304" s="28" t="s">
        <v>1497</v>
      </c>
      <c r="I304" s="28" t="s">
        <v>401</v>
      </c>
      <c r="J304" s="44"/>
      <c r="K304" s="44"/>
      <c r="L304" s="44"/>
      <c r="M304" s="44"/>
      <c r="N304" s="49"/>
      <c r="O304" s="45"/>
    </row>
    <row r="305" spans="2:15" ht="19.5" customHeight="1" x14ac:dyDescent="0.2">
      <c r="B305" s="26"/>
      <c r="C305" s="27" t="s">
        <v>656</v>
      </c>
      <c r="D305" s="27" t="s">
        <v>657</v>
      </c>
      <c r="E305" s="28" t="s">
        <v>632</v>
      </c>
      <c r="F305" s="28" t="s">
        <v>659</v>
      </c>
      <c r="G305" s="28" t="s">
        <v>658</v>
      </c>
      <c r="H305" s="28" t="s">
        <v>658</v>
      </c>
      <c r="I305" s="28" t="s">
        <v>754</v>
      </c>
      <c r="J305" s="44"/>
      <c r="K305" s="44"/>
      <c r="L305" s="44"/>
      <c r="M305" s="44"/>
      <c r="N305" s="49"/>
      <c r="O305" s="45"/>
    </row>
    <row r="306" spans="2:15" s="8" customFormat="1" ht="19.5" customHeight="1" x14ac:dyDescent="0.2">
      <c r="B306" s="26"/>
      <c r="C306" s="27" t="s">
        <v>361</v>
      </c>
      <c r="D306" s="27" t="s">
        <v>362</v>
      </c>
      <c r="E306" s="28" t="s">
        <v>502</v>
      </c>
      <c r="F306" s="28" t="s">
        <v>932</v>
      </c>
      <c r="G306" s="28" t="s">
        <v>933</v>
      </c>
      <c r="H306" s="28" t="s">
        <v>934</v>
      </c>
      <c r="I306" s="28" t="s">
        <v>402</v>
      </c>
      <c r="J306" s="44"/>
      <c r="K306" s="44"/>
      <c r="L306" s="44"/>
      <c r="M306" s="44"/>
      <c r="N306" s="49"/>
      <c r="O306" s="50"/>
    </row>
    <row r="307" spans="2:15" s="8" customFormat="1" ht="19.5" customHeight="1" x14ac:dyDescent="0.2">
      <c r="B307" s="29" t="s">
        <v>1090</v>
      </c>
      <c r="C307" s="30" t="s">
        <v>153</v>
      </c>
      <c r="D307" s="30" t="s">
        <v>133</v>
      </c>
      <c r="E307" s="31" t="s">
        <v>503</v>
      </c>
      <c r="F307" s="31"/>
      <c r="G307" s="31"/>
      <c r="H307" s="31"/>
      <c r="I307" s="31"/>
      <c r="J307" s="44"/>
      <c r="K307" s="44"/>
      <c r="L307" s="44"/>
      <c r="M307" s="44"/>
      <c r="N307" s="49" t="s">
        <v>1609</v>
      </c>
      <c r="O307" s="50"/>
    </row>
    <row r="308" spans="2:15" s="8" customFormat="1" ht="19.5" customHeight="1" x14ac:dyDescent="0.2">
      <c r="B308" s="29"/>
      <c r="C308" s="30" t="s">
        <v>1330</v>
      </c>
      <c r="D308" s="30" t="s">
        <v>279</v>
      </c>
      <c r="E308" s="31" t="s">
        <v>525</v>
      </c>
      <c r="F308" s="31" t="s">
        <v>846</v>
      </c>
      <c r="G308" s="31" t="s">
        <v>847</v>
      </c>
      <c r="H308" s="31" t="s">
        <v>848</v>
      </c>
      <c r="I308" s="31"/>
      <c r="J308" s="44"/>
      <c r="K308" s="44"/>
      <c r="L308" s="44"/>
      <c r="M308" s="44"/>
      <c r="N308" s="49"/>
      <c r="O308" s="50"/>
    </row>
    <row r="309" spans="2:15" s="8" customFormat="1" ht="19.5" customHeight="1" x14ac:dyDescent="0.2">
      <c r="B309" s="29"/>
      <c r="C309" s="30" t="s">
        <v>254</v>
      </c>
      <c r="D309" s="30" t="s">
        <v>255</v>
      </c>
      <c r="E309" s="31" t="s">
        <v>523</v>
      </c>
      <c r="F309" s="31" t="s">
        <v>827</v>
      </c>
      <c r="G309" s="31" t="s">
        <v>827</v>
      </c>
      <c r="H309" s="31"/>
      <c r="I309" s="31"/>
      <c r="J309" s="44"/>
      <c r="K309" s="44"/>
      <c r="L309" s="44"/>
      <c r="M309" s="44"/>
      <c r="N309" s="49"/>
      <c r="O309" s="50"/>
    </row>
    <row r="310" spans="2:15" s="8" customFormat="1" ht="19.5" customHeight="1" x14ac:dyDescent="0.2">
      <c r="B310" s="29"/>
      <c r="C310" s="30" t="s">
        <v>1006</v>
      </c>
      <c r="D310" s="30" t="s">
        <v>1007</v>
      </c>
      <c r="E310" s="31" t="s">
        <v>991</v>
      </c>
      <c r="F310" s="31" t="s">
        <v>1008</v>
      </c>
      <c r="G310" s="31"/>
      <c r="H310" s="31" t="s">
        <v>1009</v>
      </c>
      <c r="I310" s="31" t="s">
        <v>1060</v>
      </c>
      <c r="J310" s="44"/>
      <c r="K310" s="44"/>
      <c r="L310" s="44"/>
      <c r="M310" s="44"/>
      <c r="N310" s="49" t="s">
        <v>1602</v>
      </c>
      <c r="O310" s="50"/>
    </row>
    <row r="311" spans="2:15" s="8" customFormat="1" ht="19.5" customHeight="1" x14ac:dyDescent="0.2">
      <c r="B311" s="29"/>
      <c r="C311" s="30" t="s">
        <v>1181</v>
      </c>
      <c r="D311" s="30" t="s">
        <v>1182</v>
      </c>
      <c r="E311" s="31" t="s">
        <v>1150</v>
      </c>
      <c r="F311" s="31" t="s">
        <v>1183</v>
      </c>
      <c r="G311" s="31"/>
      <c r="H311" s="31" t="s">
        <v>1183</v>
      </c>
      <c r="I311" s="31" t="s">
        <v>1292</v>
      </c>
      <c r="J311" s="44"/>
      <c r="K311" s="44"/>
      <c r="L311" s="44"/>
      <c r="M311" s="44"/>
      <c r="N311" s="49"/>
      <c r="O311" s="50"/>
    </row>
    <row r="312" spans="2:15" s="8" customFormat="1" ht="19.5" customHeight="1" x14ac:dyDescent="0.2">
      <c r="B312" s="29"/>
      <c r="C312" s="30" t="s">
        <v>217</v>
      </c>
      <c r="D312" s="30" t="s">
        <v>218</v>
      </c>
      <c r="E312" s="31" t="s">
        <v>519</v>
      </c>
      <c r="F312" s="31" t="s">
        <v>1502</v>
      </c>
      <c r="G312" s="31"/>
      <c r="H312" s="31" t="s">
        <v>1501</v>
      </c>
      <c r="I312" s="31"/>
      <c r="J312" s="44"/>
      <c r="K312" s="44"/>
      <c r="L312" s="44"/>
      <c r="M312" s="44"/>
      <c r="N312" s="49"/>
      <c r="O312" s="50"/>
    </row>
    <row r="313" spans="2:15" s="8" customFormat="1" ht="19.5" customHeight="1" x14ac:dyDescent="0.2">
      <c r="B313" s="29"/>
      <c r="C313" s="30" t="s">
        <v>277</v>
      </c>
      <c r="D313" s="30" t="s">
        <v>278</v>
      </c>
      <c r="E313" s="31" t="s">
        <v>525</v>
      </c>
      <c r="F313" s="31" t="s">
        <v>849</v>
      </c>
      <c r="G313" s="31" t="s">
        <v>850</v>
      </c>
      <c r="H313" s="31" t="s">
        <v>851</v>
      </c>
      <c r="I313" s="31" t="s">
        <v>432</v>
      </c>
      <c r="J313" s="44"/>
      <c r="K313" s="44"/>
      <c r="L313" s="44"/>
      <c r="M313" s="44"/>
      <c r="N313" s="49"/>
      <c r="O313" s="50"/>
    </row>
    <row r="314" spans="2:15" s="8" customFormat="1" ht="19.5" customHeight="1" x14ac:dyDescent="0.2">
      <c r="B314" s="29"/>
      <c r="C314" s="30" t="s">
        <v>107</v>
      </c>
      <c r="D314" s="30" t="s">
        <v>108</v>
      </c>
      <c r="E314" s="31" t="s">
        <v>511</v>
      </c>
      <c r="F314" s="31" t="s">
        <v>1503</v>
      </c>
      <c r="G314" s="31" t="s">
        <v>1504</v>
      </c>
      <c r="H314" s="31" t="s">
        <v>1505</v>
      </c>
      <c r="I314" s="31" t="s">
        <v>168</v>
      </c>
      <c r="J314" s="44"/>
      <c r="K314" s="44"/>
      <c r="L314" s="44"/>
      <c r="M314" s="44"/>
      <c r="N314" s="49"/>
      <c r="O314" s="50"/>
    </row>
    <row r="315" spans="2:15" s="8" customFormat="1" ht="19.5" customHeight="1" x14ac:dyDescent="0.2">
      <c r="B315" s="29"/>
      <c r="C315" s="30" t="s">
        <v>8</v>
      </c>
      <c r="D315" s="30" t="s">
        <v>9</v>
      </c>
      <c r="E315" s="31" t="s">
        <v>506</v>
      </c>
      <c r="F315" s="31"/>
      <c r="G315" s="31"/>
      <c r="H315" s="31"/>
      <c r="I315" s="31"/>
      <c r="J315" s="44"/>
      <c r="K315" s="44"/>
      <c r="L315" s="44"/>
      <c r="M315" s="44"/>
      <c r="N315" s="49" t="s">
        <v>1609</v>
      </c>
      <c r="O315" s="50"/>
    </row>
    <row r="316" spans="2:15" s="8" customFormat="1" ht="19.5" customHeight="1" x14ac:dyDescent="0.2">
      <c r="B316" s="29"/>
      <c r="C316" s="30" t="s">
        <v>202</v>
      </c>
      <c r="D316" s="30" t="s">
        <v>203</v>
      </c>
      <c r="E316" s="31" t="s">
        <v>516</v>
      </c>
      <c r="F316" s="31" t="s">
        <v>955</v>
      </c>
      <c r="G316" s="31" t="s">
        <v>1506</v>
      </c>
      <c r="H316" s="31" t="s">
        <v>791</v>
      </c>
      <c r="I316" s="31"/>
      <c r="J316" s="44"/>
      <c r="K316" s="44"/>
      <c r="L316" s="44"/>
      <c r="M316" s="44"/>
      <c r="N316" s="49"/>
      <c r="O316" s="50"/>
    </row>
    <row r="317" spans="2:15" s="8" customFormat="1" ht="19.5" customHeight="1" x14ac:dyDescent="0.2">
      <c r="B317" s="29"/>
      <c r="C317" s="30" t="s">
        <v>1601</v>
      </c>
      <c r="D317" s="30" t="s">
        <v>1600</v>
      </c>
      <c r="E317" s="31"/>
      <c r="F317" s="31"/>
      <c r="G317" s="31"/>
      <c r="H317" s="31"/>
      <c r="I317" s="31"/>
      <c r="J317" s="44"/>
      <c r="K317" s="44"/>
      <c r="L317" s="44"/>
      <c r="M317" s="44"/>
      <c r="N317" s="49"/>
      <c r="O317" s="50"/>
    </row>
    <row r="318" spans="2:15" s="8" customFormat="1" ht="19.5" customHeight="1" x14ac:dyDescent="0.2">
      <c r="B318" s="29" t="s">
        <v>1091</v>
      </c>
      <c r="C318" s="30" t="s">
        <v>159</v>
      </c>
      <c r="D318" s="30" t="s">
        <v>173</v>
      </c>
      <c r="E318" s="31" t="s">
        <v>509</v>
      </c>
      <c r="F318" s="31"/>
      <c r="G318" s="31"/>
      <c r="H318" s="31"/>
      <c r="I318" s="31"/>
      <c r="J318" s="44"/>
      <c r="K318" s="44"/>
      <c r="L318" s="44"/>
      <c r="M318" s="44"/>
      <c r="N318" s="49" t="s">
        <v>1609</v>
      </c>
      <c r="O318" s="50"/>
    </row>
    <row r="319" spans="2:15" s="8" customFormat="1" ht="19.5" customHeight="1" x14ac:dyDescent="0.2">
      <c r="B319" s="29"/>
      <c r="C319" s="30" t="s">
        <v>280</v>
      </c>
      <c r="D319" s="30" t="s">
        <v>281</v>
      </c>
      <c r="E319" s="31" t="s">
        <v>525</v>
      </c>
      <c r="F319" s="31" t="s">
        <v>690</v>
      </c>
      <c r="G319" s="31" t="s">
        <v>689</v>
      </c>
      <c r="H319" s="31" t="s">
        <v>689</v>
      </c>
      <c r="I319" s="31" t="s">
        <v>170</v>
      </c>
      <c r="J319" s="44"/>
      <c r="K319" s="44"/>
      <c r="L319" s="44"/>
      <c r="M319" s="44"/>
      <c r="N319" s="49"/>
      <c r="O319" s="50"/>
    </row>
    <row r="320" spans="2:15" s="8" customFormat="1" ht="19.5" customHeight="1" x14ac:dyDescent="0.2">
      <c r="B320" s="29"/>
      <c r="C320" s="30" t="s">
        <v>687</v>
      </c>
      <c r="D320" s="30" t="s">
        <v>688</v>
      </c>
      <c r="E320" s="31" t="s">
        <v>683</v>
      </c>
      <c r="F320" s="31" t="s">
        <v>690</v>
      </c>
      <c r="G320" s="31" t="s">
        <v>689</v>
      </c>
      <c r="H320" s="31" t="s">
        <v>689</v>
      </c>
      <c r="I320" s="31" t="s">
        <v>739</v>
      </c>
      <c r="J320" s="44"/>
      <c r="K320" s="44"/>
      <c r="L320" s="44"/>
      <c r="M320" s="44"/>
      <c r="N320" s="49"/>
      <c r="O320" s="50"/>
    </row>
    <row r="321" spans="2:15" s="8" customFormat="1" ht="19.5" customHeight="1" x14ac:dyDescent="0.2">
      <c r="B321" s="29"/>
      <c r="C321" s="30" t="s">
        <v>383</v>
      </c>
      <c r="D321" s="30" t="s">
        <v>384</v>
      </c>
      <c r="E321" s="31" t="s">
        <v>503</v>
      </c>
      <c r="F321" s="31"/>
      <c r="G321" s="31" t="s">
        <v>957</v>
      </c>
      <c r="H321" s="31"/>
      <c r="I321" s="31"/>
      <c r="J321" s="44"/>
      <c r="K321" s="44"/>
      <c r="L321" s="44"/>
      <c r="M321" s="44"/>
      <c r="N321" s="49"/>
      <c r="O321" s="50"/>
    </row>
    <row r="322" spans="2:15" s="8" customFormat="1" ht="19.5" customHeight="1" x14ac:dyDescent="0.2">
      <c r="B322" s="29"/>
      <c r="C322" s="30" t="s">
        <v>691</v>
      </c>
      <c r="D322" s="30" t="s">
        <v>692</v>
      </c>
      <c r="E322" s="31" t="s">
        <v>683</v>
      </c>
      <c r="F322" s="31" t="s">
        <v>694</v>
      </c>
      <c r="G322" s="31" t="s">
        <v>693</v>
      </c>
      <c r="H322" s="31" t="s">
        <v>693</v>
      </c>
      <c r="I322" s="31" t="s">
        <v>740</v>
      </c>
      <c r="J322" s="44"/>
      <c r="K322" s="44"/>
      <c r="L322" s="44"/>
      <c r="M322" s="44"/>
      <c r="N322" s="49"/>
      <c r="O322" s="50"/>
    </row>
    <row r="323" spans="2:15" s="8" customFormat="1" ht="19.5" customHeight="1" x14ac:dyDescent="0.2">
      <c r="B323" s="29"/>
      <c r="C323" s="30" t="s">
        <v>695</v>
      </c>
      <c r="D323" s="30" t="s">
        <v>696</v>
      </c>
      <c r="E323" s="31" t="s">
        <v>683</v>
      </c>
      <c r="F323" s="31" t="s">
        <v>698</v>
      </c>
      <c r="G323" s="31" t="s">
        <v>697</v>
      </c>
      <c r="H323" s="31" t="s">
        <v>697</v>
      </c>
      <c r="I323" s="31" t="s">
        <v>741</v>
      </c>
      <c r="J323" s="44"/>
      <c r="K323" s="44"/>
      <c r="L323" s="44"/>
      <c r="M323" s="44"/>
      <c r="N323" s="49"/>
      <c r="O323" s="50"/>
    </row>
    <row r="324" spans="2:15" ht="19.5" customHeight="1" x14ac:dyDescent="0.2">
      <c r="B324" s="29"/>
      <c r="C324" s="30" t="s">
        <v>321</v>
      </c>
      <c r="D324" s="30" t="s">
        <v>322</v>
      </c>
      <c r="E324" s="31" t="s">
        <v>528</v>
      </c>
      <c r="F324" s="31"/>
      <c r="G324" s="31" t="s">
        <v>891</v>
      </c>
      <c r="H324" s="31" t="s">
        <v>890</v>
      </c>
      <c r="I324" s="31"/>
      <c r="J324" s="44"/>
      <c r="K324" s="44"/>
      <c r="L324" s="44"/>
      <c r="M324" s="44"/>
      <c r="N324" s="51" t="s">
        <v>1616</v>
      </c>
      <c r="O324" s="45"/>
    </row>
    <row r="325" spans="2:15" ht="19.5" customHeight="1" x14ac:dyDescent="0.2">
      <c r="B325" s="29"/>
      <c r="C325" s="30" t="s">
        <v>10</v>
      </c>
      <c r="D325" s="30" t="s">
        <v>11</v>
      </c>
      <c r="E325" s="31" t="s">
        <v>506</v>
      </c>
      <c r="F325" s="31" t="s">
        <v>1393</v>
      </c>
      <c r="G325" s="31" t="s">
        <v>1391</v>
      </c>
      <c r="H325" s="31" t="s">
        <v>1392</v>
      </c>
      <c r="I325" s="31" t="s">
        <v>400</v>
      </c>
      <c r="J325" s="44"/>
      <c r="K325" s="44"/>
      <c r="L325" s="44"/>
      <c r="M325" s="44"/>
      <c r="N325" s="49"/>
      <c r="O325" s="45"/>
    </row>
    <row r="326" spans="2:15" ht="19.5" customHeight="1" x14ac:dyDescent="0.2">
      <c r="B326" s="29"/>
      <c r="C326" s="30" t="s">
        <v>438</v>
      </c>
      <c r="D326" s="30" t="s">
        <v>439</v>
      </c>
      <c r="E326" s="31" t="s">
        <v>504</v>
      </c>
      <c r="F326" s="31" t="s">
        <v>1352</v>
      </c>
      <c r="G326" s="31" t="s">
        <v>1350</v>
      </c>
      <c r="H326" s="31" t="s">
        <v>1351</v>
      </c>
      <c r="I326" s="31"/>
      <c r="J326" s="44"/>
      <c r="K326" s="44"/>
      <c r="L326" s="44"/>
      <c r="M326" s="44"/>
      <c r="N326" s="49" t="s">
        <v>1554</v>
      </c>
      <c r="O326" s="45"/>
    </row>
    <row r="327" spans="2:15" ht="19.5" customHeight="1" x14ac:dyDescent="0.2">
      <c r="B327" s="29"/>
      <c r="C327" s="30" t="s">
        <v>1184</v>
      </c>
      <c r="D327" s="30" t="s">
        <v>1185</v>
      </c>
      <c r="E327" s="31" t="s">
        <v>1150</v>
      </c>
      <c r="F327" s="31" t="s">
        <v>1529</v>
      </c>
      <c r="G327" s="31"/>
      <c r="H327" s="31" t="s">
        <v>1530</v>
      </c>
      <c r="I327" s="31" t="s">
        <v>1294</v>
      </c>
      <c r="J327" s="44"/>
      <c r="K327" s="44"/>
      <c r="L327" s="44"/>
      <c r="M327" s="44"/>
      <c r="N327" s="49"/>
      <c r="O327" s="45"/>
    </row>
    <row r="328" spans="2:15" ht="19.5" customHeight="1" x14ac:dyDescent="0.2">
      <c r="B328" s="29"/>
      <c r="C328" s="30" t="s">
        <v>40</v>
      </c>
      <c r="D328" s="30" t="s">
        <v>41</v>
      </c>
      <c r="E328" s="31" t="s">
        <v>507</v>
      </c>
      <c r="F328" s="31" t="s">
        <v>1507</v>
      </c>
      <c r="G328" s="31" t="s">
        <v>1508</v>
      </c>
      <c r="H328" s="31" t="s">
        <v>1508</v>
      </c>
      <c r="I328" s="31" t="s">
        <v>399</v>
      </c>
      <c r="J328" s="44"/>
      <c r="K328" s="44"/>
      <c r="L328" s="44"/>
      <c r="M328" s="44"/>
      <c r="N328" s="49" t="s">
        <v>1602</v>
      </c>
      <c r="O328" s="45"/>
    </row>
    <row r="329" spans="2:15" ht="19.5" customHeight="1" x14ac:dyDescent="0.2">
      <c r="B329" s="29" t="s">
        <v>1092</v>
      </c>
      <c r="C329" s="30" t="s">
        <v>1046</v>
      </c>
      <c r="D329" s="30" t="s">
        <v>1047</v>
      </c>
      <c r="E329" s="31" t="s">
        <v>1022</v>
      </c>
      <c r="F329" s="31" t="s">
        <v>1048</v>
      </c>
      <c r="G329" s="31"/>
      <c r="H329" s="31" t="s">
        <v>1049</v>
      </c>
      <c r="I329" s="31" t="s">
        <v>1053</v>
      </c>
      <c r="J329" s="44"/>
      <c r="K329" s="44"/>
      <c r="L329" s="44"/>
      <c r="M329" s="44"/>
      <c r="N329" s="49"/>
      <c r="O329" s="45"/>
    </row>
    <row r="330" spans="2:15" ht="19.5" customHeight="1" x14ac:dyDescent="0.2">
      <c r="B330" s="29"/>
      <c r="C330" s="30" t="s">
        <v>363</v>
      </c>
      <c r="D330" s="30" t="s">
        <v>364</v>
      </c>
      <c r="E330" s="31" t="s">
        <v>502</v>
      </c>
      <c r="F330" s="31" t="s">
        <v>935</v>
      </c>
      <c r="G330" s="31" t="s">
        <v>936</v>
      </c>
      <c r="H330" s="31" t="s">
        <v>937</v>
      </c>
      <c r="I330" s="31"/>
      <c r="J330" s="44"/>
      <c r="K330" s="44"/>
      <c r="L330" s="44"/>
      <c r="M330" s="44"/>
      <c r="N330" s="49"/>
      <c r="O330" s="45"/>
    </row>
    <row r="331" spans="2:15" ht="19.5" customHeight="1" x14ac:dyDescent="0.2">
      <c r="B331" s="29"/>
      <c r="C331" s="30" t="s">
        <v>117</v>
      </c>
      <c r="D331" s="30" t="s">
        <v>118</v>
      </c>
      <c r="E331" s="31" t="s">
        <v>512</v>
      </c>
      <c r="F331" s="31" t="s">
        <v>1509</v>
      </c>
      <c r="G331" s="31" t="s">
        <v>1511</v>
      </c>
      <c r="H331" s="31" t="s">
        <v>1511</v>
      </c>
      <c r="I331" s="31"/>
      <c r="J331" s="44"/>
      <c r="K331" s="44"/>
      <c r="L331" s="44"/>
      <c r="M331" s="44"/>
      <c r="N331" s="49"/>
      <c r="O331" s="45"/>
    </row>
    <row r="332" spans="2:15" ht="19.5" customHeight="1" x14ac:dyDescent="0.2">
      <c r="B332" s="29" t="s">
        <v>1093</v>
      </c>
      <c r="C332" s="30" t="s">
        <v>76</v>
      </c>
      <c r="D332" s="30" t="s">
        <v>77</v>
      </c>
      <c r="E332" s="31" t="s">
        <v>510</v>
      </c>
      <c r="F332" s="31" t="s">
        <v>1510</v>
      </c>
      <c r="G332" s="31" t="s">
        <v>1512</v>
      </c>
      <c r="H332" s="31" t="s">
        <v>1512</v>
      </c>
      <c r="I332" s="31"/>
      <c r="J332" s="44"/>
      <c r="K332" s="44"/>
      <c r="L332" s="44"/>
      <c r="M332" s="44"/>
      <c r="N332" s="49"/>
      <c r="O332" s="45"/>
    </row>
    <row r="333" spans="2:15" ht="19.5" customHeight="1" x14ac:dyDescent="0.2">
      <c r="B333" s="29"/>
      <c r="C333" s="30" t="s">
        <v>154</v>
      </c>
      <c r="D333" s="30" t="s">
        <v>385</v>
      </c>
      <c r="E333" s="31" t="s">
        <v>503</v>
      </c>
      <c r="F333" s="31" t="s">
        <v>958</v>
      </c>
      <c r="G333" s="31" t="s">
        <v>959</v>
      </c>
      <c r="H333" s="31" t="s">
        <v>960</v>
      </c>
      <c r="I333" s="31"/>
      <c r="J333" s="44"/>
      <c r="K333" s="44"/>
      <c r="L333" s="44"/>
      <c r="M333" s="44"/>
      <c r="N333" s="49"/>
      <c r="O333" s="45"/>
    </row>
    <row r="334" spans="2:15" ht="19.5" customHeight="1" x14ac:dyDescent="0.2">
      <c r="B334" s="29"/>
      <c r="C334" s="30" t="s">
        <v>582</v>
      </c>
      <c r="D334" s="30" t="s">
        <v>583</v>
      </c>
      <c r="E334" s="31" t="s">
        <v>550</v>
      </c>
      <c r="F334" s="31" t="s">
        <v>585</v>
      </c>
      <c r="G334" s="31" t="s">
        <v>584</v>
      </c>
      <c r="H334" s="31" t="s">
        <v>584</v>
      </c>
      <c r="I334" s="31" t="s">
        <v>774</v>
      </c>
      <c r="J334" s="44"/>
      <c r="K334" s="44"/>
      <c r="L334" s="44"/>
      <c r="M334" s="44"/>
      <c r="N334" s="49"/>
      <c r="O334" s="45"/>
    </row>
    <row r="335" spans="2:15" ht="19.5" customHeight="1" x14ac:dyDescent="0.2">
      <c r="B335" s="29"/>
      <c r="C335" s="30" t="s">
        <v>720</v>
      </c>
      <c r="D335" s="30" t="s">
        <v>721</v>
      </c>
      <c r="E335" s="31" t="s">
        <v>703</v>
      </c>
      <c r="F335" s="31" t="s">
        <v>723</v>
      </c>
      <c r="G335" s="31" t="s">
        <v>722</v>
      </c>
      <c r="H335" s="31" t="s">
        <v>722</v>
      </c>
      <c r="I335" s="31" t="s">
        <v>735</v>
      </c>
      <c r="J335" s="44"/>
      <c r="K335" s="44"/>
      <c r="L335" s="44"/>
      <c r="M335" s="44"/>
      <c r="N335" s="49"/>
      <c r="O335" s="45"/>
    </row>
    <row r="336" spans="2:15" ht="19.5" customHeight="1" x14ac:dyDescent="0.2">
      <c r="B336" s="32" t="s">
        <v>1094</v>
      </c>
      <c r="C336" s="33" t="s">
        <v>12</v>
      </c>
      <c r="D336" s="33" t="s">
        <v>13</v>
      </c>
      <c r="E336" s="34" t="s">
        <v>506</v>
      </c>
      <c r="F336" s="53" t="s">
        <v>1310</v>
      </c>
      <c r="G336" s="53"/>
      <c r="H336" s="53"/>
      <c r="I336" s="34"/>
      <c r="J336" s="44"/>
      <c r="K336" s="44"/>
      <c r="L336" s="44"/>
      <c r="M336" s="44"/>
      <c r="N336" s="49" t="s">
        <v>1609</v>
      </c>
      <c r="O336" s="45"/>
    </row>
    <row r="337" spans="2:15" ht="19.5" customHeight="1" x14ac:dyDescent="0.2">
      <c r="B337" s="32"/>
      <c r="C337" s="33" t="s">
        <v>681</v>
      </c>
      <c r="D337" s="33" t="s">
        <v>682</v>
      </c>
      <c r="E337" s="34" t="s">
        <v>660</v>
      </c>
      <c r="F337" s="34" t="s">
        <v>1513</v>
      </c>
      <c r="G337" s="34"/>
      <c r="H337" s="34"/>
      <c r="I337" s="34" t="s">
        <v>748</v>
      </c>
      <c r="J337" s="44"/>
      <c r="K337" s="44"/>
      <c r="L337" s="44"/>
      <c r="M337" s="44"/>
      <c r="N337" s="49"/>
      <c r="O337" s="45"/>
    </row>
    <row r="338" spans="2:15" ht="19.5" customHeight="1" x14ac:dyDescent="0.2">
      <c r="B338" s="32"/>
      <c r="C338" s="33" t="s">
        <v>462</v>
      </c>
      <c r="D338" s="33" t="s">
        <v>463</v>
      </c>
      <c r="E338" s="34" t="s">
        <v>499</v>
      </c>
      <c r="F338" s="34" t="s">
        <v>1380</v>
      </c>
      <c r="G338" s="34" t="s">
        <v>1378</v>
      </c>
      <c r="H338" s="34" t="s">
        <v>1379</v>
      </c>
      <c r="I338" s="34"/>
      <c r="J338" s="44"/>
      <c r="K338" s="44"/>
      <c r="L338" s="44"/>
      <c r="M338" s="44"/>
      <c r="N338" s="49"/>
      <c r="O338" s="45"/>
    </row>
    <row r="339" spans="2:15" ht="19.5" customHeight="1" x14ac:dyDescent="0.2">
      <c r="B339" s="32"/>
      <c r="C339" s="33" t="s">
        <v>56</v>
      </c>
      <c r="D339" s="33" t="s">
        <v>57</v>
      </c>
      <c r="E339" s="34" t="s">
        <v>509</v>
      </c>
      <c r="F339" s="34" t="s">
        <v>1526</v>
      </c>
      <c r="G339" s="34" t="s">
        <v>1527</v>
      </c>
      <c r="H339" s="34" t="s">
        <v>1528</v>
      </c>
      <c r="I339" s="34" t="s">
        <v>1514</v>
      </c>
      <c r="J339" s="44"/>
      <c r="K339" s="44"/>
      <c r="L339" s="44"/>
      <c r="M339" s="44"/>
      <c r="N339" s="49"/>
      <c r="O339" s="45"/>
    </row>
    <row r="340" spans="2:15" ht="19.5" customHeight="1" x14ac:dyDescent="0.2">
      <c r="B340" s="32"/>
      <c r="C340" s="33" t="s">
        <v>219</v>
      </c>
      <c r="D340" s="33" t="s">
        <v>220</v>
      </c>
      <c r="E340" s="34" t="s">
        <v>519</v>
      </c>
      <c r="F340" s="34" t="s">
        <v>1515</v>
      </c>
      <c r="G340" s="34" t="s">
        <v>1516</v>
      </c>
      <c r="H340" s="34" t="s">
        <v>1517</v>
      </c>
      <c r="I340" s="34" t="s">
        <v>1317</v>
      </c>
      <c r="J340" s="44"/>
      <c r="K340" s="44"/>
      <c r="L340" s="44"/>
      <c r="M340" s="44"/>
      <c r="N340" s="49" t="s">
        <v>1602</v>
      </c>
      <c r="O340" s="45"/>
    </row>
    <row r="341" spans="2:15" ht="19.5" customHeight="1" x14ac:dyDescent="0.2">
      <c r="B341" s="32"/>
      <c r="C341" s="33" t="s">
        <v>282</v>
      </c>
      <c r="D341" s="33" t="s">
        <v>283</v>
      </c>
      <c r="E341" s="34" t="s">
        <v>525</v>
      </c>
      <c r="F341" s="34"/>
      <c r="G341" s="34" t="s">
        <v>852</v>
      </c>
      <c r="H341" s="34" t="s">
        <v>853</v>
      </c>
      <c r="I341" s="34"/>
      <c r="J341" s="44"/>
      <c r="K341" s="44"/>
      <c r="L341" s="44"/>
      <c r="M341" s="44"/>
      <c r="N341" s="49"/>
      <c r="O341" s="45"/>
    </row>
    <row r="342" spans="2:15" ht="19.5" customHeight="1" x14ac:dyDescent="0.2">
      <c r="B342" s="32"/>
      <c r="C342" s="33" t="s">
        <v>386</v>
      </c>
      <c r="D342" s="33" t="s">
        <v>387</v>
      </c>
      <c r="E342" s="34" t="s">
        <v>503</v>
      </c>
      <c r="F342" s="34" t="s">
        <v>961</v>
      </c>
      <c r="G342" s="34" t="s">
        <v>1348</v>
      </c>
      <c r="H342" s="34" t="s">
        <v>962</v>
      </c>
      <c r="I342" s="34"/>
      <c r="J342" s="44"/>
      <c r="K342" s="44"/>
      <c r="L342" s="44"/>
      <c r="M342" s="44"/>
      <c r="N342" s="49"/>
      <c r="O342" s="45"/>
    </row>
    <row r="343" spans="2:15" ht="19.5" customHeight="1" x14ac:dyDescent="0.2">
      <c r="B343" s="32"/>
      <c r="C343" s="33" t="s">
        <v>1212</v>
      </c>
      <c r="D343" s="33" t="s">
        <v>1213</v>
      </c>
      <c r="E343" s="34" t="s">
        <v>1190</v>
      </c>
      <c r="F343" s="34" t="s">
        <v>1214</v>
      </c>
      <c r="G343" s="34"/>
      <c r="H343" s="34" t="s">
        <v>1215</v>
      </c>
      <c r="I343" s="34" t="s">
        <v>1286</v>
      </c>
      <c r="J343" s="44"/>
      <c r="K343" s="44"/>
      <c r="L343" s="44"/>
      <c r="M343" s="44"/>
      <c r="N343" s="49" t="s">
        <v>1602</v>
      </c>
      <c r="O343" s="45"/>
    </row>
    <row r="344" spans="2:15" ht="19.5" customHeight="1" x14ac:dyDescent="0.2">
      <c r="B344" s="32"/>
      <c r="C344" s="33" t="s">
        <v>1018</v>
      </c>
      <c r="D344" s="33" t="s">
        <v>1019</v>
      </c>
      <c r="E344" s="34" t="s">
        <v>1010</v>
      </c>
      <c r="F344" s="34" t="s">
        <v>1020</v>
      </c>
      <c r="G344" s="34"/>
      <c r="H344" s="34" t="s">
        <v>1021</v>
      </c>
      <c r="I344" s="34" t="s">
        <v>1055</v>
      </c>
      <c r="J344" s="44"/>
      <c r="K344" s="44"/>
      <c r="L344" s="44"/>
      <c r="M344" s="44"/>
      <c r="N344" s="49"/>
      <c r="O344" s="45"/>
    </row>
    <row r="345" spans="2:15" ht="19.5" customHeight="1" x14ac:dyDescent="0.2">
      <c r="B345" s="32"/>
      <c r="C345" s="33" t="s">
        <v>1186</v>
      </c>
      <c r="D345" s="33" t="s">
        <v>1187</v>
      </c>
      <c r="E345" s="34" t="s">
        <v>1150</v>
      </c>
      <c r="F345" s="34" t="s">
        <v>1188</v>
      </c>
      <c r="G345" s="34"/>
      <c r="H345" s="34" t="s">
        <v>1189</v>
      </c>
      <c r="I345" s="34" t="s">
        <v>1293</v>
      </c>
      <c r="J345" s="44"/>
      <c r="K345" s="44"/>
      <c r="L345" s="44"/>
      <c r="M345" s="44"/>
      <c r="N345" s="49"/>
      <c r="O345" s="45"/>
    </row>
    <row r="346" spans="2:15" ht="19.5" customHeight="1" x14ac:dyDescent="0.2">
      <c r="B346" s="35"/>
      <c r="C346" s="33" t="s">
        <v>1050</v>
      </c>
      <c r="D346" s="33" t="s">
        <v>1051</v>
      </c>
      <c r="E346" s="34" t="s">
        <v>1022</v>
      </c>
      <c r="F346" s="34"/>
      <c r="G346" s="34"/>
      <c r="H346" s="34"/>
      <c r="I346" s="34" t="s">
        <v>1052</v>
      </c>
      <c r="J346" s="44"/>
      <c r="K346" s="44"/>
      <c r="L346" s="44"/>
      <c r="M346" s="44"/>
      <c r="N346" s="49" t="s">
        <v>1609</v>
      </c>
      <c r="O346" s="45"/>
    </row>
    <row r="347" spans="2:15" ht="19.5" customHeight="1" x14ac:dyDescent="0.2">
      <c r="B347" s="35"/>
      <c r="C347" s="33" t="s">
        <v>138</v>
      </c>
      <c r="D347" s="33" t="s">
        <v>121</v>
      </c>
      <c r="E347" s="34" t="s">
        <v>524</v>
      </c>
      <c r="F347" s="34"/>
      <c r="G347" s="34"/>
      <c r="H347" s="34"/>
      <c r="I347" s="34"/>
      <c r="J347" s="44"/>
      <c r="K347" s="44"/>
      <c r="L347" s="44"/>
      <c r="M347" s="44"/>
      <c r="N347" s="49" t="s">
        <v>1609</v>
      </c>
      <c r="O347" s="45"/>
    </row>
    <row r="348" spans="2:15" ht="19.5" customHeight="1" x14ac:dyDescent="0.2">
      <c r="B348" s="32"/>
      <c r="C348" s="33" t="s">
        <v>1137</v>
      </c>
      <c r="D348" s="33" t="s">
        <v>1138</v>
      </c>
      <c r="E348" s="34" t="s">
        <v>1114</v>
      </c>
      <c r="F348" s="34" t="s">
        <v>1139</v>
      </c>
      <c r="G348" s="34"/>
      <c r="H348" s="34" t="s">
        <v>1140</v>
      </c>
      <c r="I348" s="34" t="s">
        <v>1303</v>
      </c>
      <c r="J348" s="44"/>
      <c r="K348" s="44"/>
      <c r="L348" s="44"/>
      <c r="M348" s="44"/>
      <c r="N348" s="49"/>
      <c r="O348" s="45"/>
    </row>
    <row r="349" spans="2:15" ht="19.5" customHeight="1" x14ac:dyDescent="0.2">
      <c r="B349" s="32"/>
      <c r="C349" s="33" t="s">
        <v>699</v>
      </c>
      <c r="D349" s="33" t="s">
        <v>700</v>
      </c>
      <c r="E349" s="34" t="s">
        <v>683</v>
      </c>
      <c r="F349" s="34" t="s">
        <v>702</v>
      </c>
      <c r="G349" s="34" t="s">
        <v>701</v>
      </c>
      <c r="H349" s="34" t="s">
        <v>701</v>
      </c>
      <c r="I349" s="34" t="s">
        <v>742</v>
      </c>
      <c r="J349" s="44"/>
      <c r="K349" s="44"/>
      <c r="L349" s="44"/>
      <c r="M349" s="44"/>
      <c r="N349" s="49"/>
      <c r="O349" s="45"/>
    </row>
    <row r="350" spans="2:15" ht="19.5" customHeight="1" x14ac:dyDescent="0.2">
      <c r="B350" s="35"/>
      <c r="C350" s="33" t="s">
        <v>109</v>
      </c>
      <c r="D350" s="33" t="s">
        <v>110</v>
      </c>
      <c r="E350" s="34" t="s">
        <v>511</v>
      </c>
      <c r="F350" s="34" t="s">
        <v>1519</v>
      </c>
      <c r="G350" s="34" t="s">
        <v>1518</v>
      </c>
      <c r="H350" s="34" t="s">
        <v>1518</v>
      </c>
      <c r="I350" s="34"/>
      <c r="J350" s="44"/>
      <c r="K350" s="44"/>
      <c r="L350" s="44"/>
      <c r="M350" s="44"/>
      <c r="N350" s="49"/>
      <c r="O350" s="45"/>
    </row>
    <row r="351" spans="2:15" ht="19.5" customHeight="1" x14ac:dyDescent="0.2">
      <c r="B351" s="32" t="s">
        <v>1095</v>
      </c>
      <c r="C351" s="33" t="s">
        <v>240</v>
      </c>
      <c r="D351" s="33" t="s">
        <v>241</v>
      </c>
      <c r="E351" s="34" t="s">
        <v>522</v>
      </c>
      <c r="F351" s="34"/>
      <c r="G351" s="34" t="s">
        <v>811</v>
      </c>
      <c r="H351" s="34" t="s">
        <v>810</v>
      </c>
      <c r="I351" s="34"/>
      <c r="J351" s="44"/>
      <c r="K351" s="44"/>
      <c r="L351" s="44"/>
      <c r="M351" s="44"/>
      <c r="N351" s="49"/>
      <c r="O351" s="45"/>
    </row>
    <row r="352" spans="2:15" ht="19.5" customHeight="1" x14ac:dyDescent="0.2">
      <c r="B352" s="32"/>
      <c r="C352" s="33" t="s">
        <v>464</v>
      </c>
      <c r="D352" s="33" t="s">
        <v>465</v>
      </c>
      <c r="E352" s="34" t="s">
        <v>499</v>
      </c>
      <c r="F352" s="34" t="s">
        <v>1383</v>
      </c>
      <c r="G352" s="34" t="s">
        <v>1382</v>
      </c>
      <c r="H352" s="34" t="s">
        <v>1381</v>
      </c>
      <c r="I352" s="34" t="s">
        <v>397</v>
      </c>
      <c r="J352" s="44"/>
      <c r="K352" s="44"/>
      <c r="L352" s="44"/>
      <c r="M352" s="44"/>
      <c r="N352" s="49" t="s">
        <v>1602</v>
      </c>
      <c r="O352" s="45"/>
    </row>
    <row r="353" spans="2:15" ht="19.5" customHeight="1" x14ac:dyDescent="0.2">
      <c r="B353" s="35"/>
      <c r="C353" s="33" t="s">
        <v>58</v>
      </c>
      <c r="D353" s="33" t="s">
        <v>59</v>
      </c>
      <c r="E353" s="34" t="s">
        <v>509</v>
      </c>
      <c r="F353" s="34"/>
      <c r="G353" s="34" t="s">
        <v>1525</v>
      </c>
      <c r="H353" s="34" t="s">
        <v>1525</v>
      </c>
      <c r="I353" s="34"/>
      <c r="J353" s="44"/>
      <c r="K353" s="44"/>
      <c r="L353" s="44"/>
      <c r="M353" s="44"/>
      <c r="N353" s="49"/>
      <c r="O353" s="45"/>
    </row>
    <row r="354" spans="2:15" ht="19.5" customHeight="1" x14ac:dyDescent="0.2">
      <c r="B354" s="35"/>
      <c r="C354" s="33" t="s">
        <v>60</v>
      </c>
      <c r="D354" s="33" t="s">
        <v>61</v>
      </c>
      <c r="E354" s="34" t="s">
        <v>509</v>
      </c>
      <c r="F354" s="34" t="s">
        <v>1521</v>
      </c>
      <c r="G354" s="34" t="s">
        <v>1520</v>
      </c>
      <c r="H354" s="34" t="s">
        <v>1520</v>
      </c>
      <c r="I354" s="34" t="s">
        <v>398</v>
      </c>
      <c r="J354" s="44"/>
      <c r="K354" s="44"/>
      <c r="L354" s="44"/>
      <c r="M354" s="44"/>
      <c r="N354" s="49"/>
      <c r="O354" s="45"/>
    </row>
    <row r="355" spans="2:15" ht="19.5" customHeight="1" x14ac:dyDescent="0.2">
      <c r="B355" s="35"/>
      <c r="C355" s="33" t="s">
        <v>388</v>
      </c>
      <c r="D355" s="33" t="s">
        <v>389</v>
      </c>
      <c r="E355" s="34" t="s">
        <v>503</v>
      </c>
      <c r="F355" s="34" t="s">
        <v>963</v>
      </c>
      <c r="G355" s="34" t="s">
        <v>964</v>
      </c>
      <c r="H355" s="34" t="s">
        <v>965</v>
      </c>
      <c r="I355" s="34" t="s">
        <v>1522</v>
      </c>
      <c r="J355" s="44"/>
      <c r="K355" s="44"/>
      <c r="L355" s="44"/>
      <c r="M355" s="44"/>
      <c r="N355" s="49"/>
      <c r="O355" s="45"/>
    </row>
    <row r="356" spans="2:15" ht="19.5" customHeight="1" x14ac:dyDescent="0.2">
      <c r="B356" s="32"/>
      <c r="C356" s="33" t="s">
        <v>323</v>
      </c>
      <c r="D356" s="33" t="s">
        <v>324</v>
      </c>
      <c r="E356" s="34" t="s">
        <v>528</v>
      </c>
      <c r="F356" s="34" t="s">
        <v>1339</v>
      </c>
      <c r="G356" s="34" t="s">
        <v>892</v>
      </c>
      <c r="H356" s="34" t="s">
        <v>890</v>
      </c>
      <c r="I356" s="34"/>
      <c r="J356" s="44"/>
      <c r="K356" s="44"/>
      <c r="L356" s="44"/>
      <c r="M356" s="44"/>
      <c r="N356" s="49" t="s">
        <v>1602</v>
      </c>
      <c r="O356" s="45"/>
    </row>
    <row r="357" spans="2:15" ht="19.5" customHeight="1" x14ac:dyDescent="0.2">
      <c r="B357" s="32" t="s">
        <v>1096</v>
      </c>
      <c r="C357" s="33" t="s">
        <v>365</v>
      </c>
      <c r="D357" s="33" t="s">
        <v>366</v>
      </c>
      <c r="E357" s="34" t="s">
        <v>502</v>
      </c>
      <c r="F357" s="34" t="s">
        <v>938</v>
      </c>
      <c r="G357" s="34" t="s">
        <v>939</v>
      </c>
      <c r="H357" s="34" t="s">
        <v>940</v>
      </c>
      <c r="I357" s="34"/>
      <c r="J357" s="44"/>
      <c r="K357" s="44"/>
      <c r="L357" s="44"/>
      <c r="M357" s="44"/>
      <c r="N357" s="49"/>
      <c r="O357" s="45"/>
    </row>
    <row r="358" spans="2:15" ht="19.5" customHeight="1" x14ac:dyDescent="0.2">
      <c r="B358" s="32"/>
      <c r="C358" s="33" t="s">
        <v>155</v>
      </c>
      <c r="D358" s="33" t="s">
        <v>163</v>
      </c>
      <c r="E358" s="34" t="s">
        <v>503</v>
      </c>
      <c r="F358" s="34"/>
      <c r="G358" s="34"/>
      <c r="H358" s="34"/>
      <c r="I358" s="34"/>
      <c r="J358" s="44"/>
      <c r="K358" s="44"/>
      <c r="L358" s="44"/>
      <c r="M358" s="44"/>
      <c r="N358" s="49" t="s">
        <v>1609</v>
      </c>
      <c r="O358" s="45"/>
    </row>
    <row r="359" spans="2:15" ht="19.5" customHeight="1" x14ac:dyDescent="0.2">
      <c r="B359" s="32"/>
      <c r="C359" s="33" t="s">
        <v>242</v>
      </c>
      <c r="D359" s="33" t="s">
        <v>243</v>
      </c>
      <c r="E359" s="34" t="s">
        <v>522</v>
      </c>
      <c r="F359" s="34"/>
      <c r="G359" s="34" t="s">
        <v>812</v>
      </c>
      <c r="H359" s="34" t="s">
        <v>813</v>
      </c>
      <c r="I359" s="34"/>
      <c r="J359" s="44"/>
      <c r="K359" s="44"/>
      <c r="L359" s="44"/>
      <c r="M359" s="44"/>
      <c r="N359" s="49"/>
      <c r="O359" s="45"/>
    </row>
    <row r="360" spans="2:15" ht="19.5" customHeight="1" x14ac:dyDescent="0.2">
      <c r="B360" s="32"/>
      <c r="C360" s="33" t="s">
        <v>111</v>
      </c>
      <c r="D360" s="33" t="s">
        <v>112</v>
      </c>
      <c r="E360" s="34" t="s">
        <v>511</v>
      </c>
      <c r="F360" s="34" t="s">
        <v>1523</v>
      </c>
      <c r="G360" s="34" t="s">
        <v>1524</v>
      </c>
      <c r="H360" s="34" t="s">
        <v>1524</v>
      </c>
      <c r="I360" s="34"/>
      <c r="J360" s="44"/>
      <c r="K360" s="44"/>
      <c r="L360" s="44"/>
      <c r="M360" s="44"/>
      <c r="N360" s="49"/>
      <c r="O360" s="45"/>
    </row>
    <row r="361" spans="2:15" ht="19.5" customHeight="1" x14ac:dyDescent="0.2">
      <c r="B361" s="32"/>
      <c r="C361" s="33" t="s">
        <v>724</v>
      </c>
      <c r="D361" s="33" t="s">
        <v>725</v>
      </c>
      <c r="E361" s="34" t="s">
        <v>703</v>
      </c>
      <c r="F361" s="34" t="s">
        <v>727</v>
      </c>
      <c r="G361" s="34" t="s">
        <v>726</v>
      </c>
      <c r="H361" s="34" t="s">
        <v>726</v>
      </c>
      <c r="I361" s="34" t="s">
        <v>736</v>
      </c>
      <c r="J361" s="44"/>
      <c r="K361" s="44"/>
      <c r="L361" s="44"/>
      <c r="M361" s="44"/>
      <c r="N361" s="49"/>
      <c r="O361" s="45"/>
    </row>
    <row r="362" spans="2:15" ht="19.5" customHeight="1" x14ac:dyDescent="0.2">
      <c r="B362" s="32"/>
      <c r="C362" s="33" t="s">
        <v>440</v>
      </c>
      <c r="D362" s="33" t="s">
        <v>441</v>
      </c>
      <c r="E362" s="34" t="s">
        <v>504</v>
      </c>
      <c r="F362" s="34" t="s">
        <v>1353</v>
      </c>
      <c r="G362" s="34" t="s">
        <v>1354</v>
      </c>
      <c r="H362" s="34" t="s">
        <v>1355</v>
      </c>
      <c r="I362" s="34"/>
      <c r="J362" s="44"/>
      <c r="K362" s="44"/>
      <c r="L362" s="44"/>
      <c r="M362" s="44"/>
      <c r="N362" s="49"/>
      <c r="O362" s="45"/>
    </row>
    <row r="363" spans="2:15" ht="19.5" customHeight="1" x14ac:dyDescent="0.2">
      <c r="B363" s="36" t="s">
        <v>1097</v>
      </c>
      <c r="C363" s="37" t="s">
        <v>442</v>
      </c>
      <c r="D363" s="37" t="s">
        <v>443</v>
      </c>
      <c r="E363" s="38" t="s">
        <v>504</v>
      </c>
      <c r="F363" s="38" t="s">
        <v>1356</v>
      </c>
      <c r="G363" s="38" t="s">
        <v>1357</v>
      </c>
      <c r="H363" s="38" t="s">
        <v>1358</v>
      </c>
      <c r="I363" s="38"/>
      <c r="J363" s="44"/>
      <c r="K363" s="44"/>
      <c r="L363" s="44"/>
      <c r="M363" s="44"/>
      <c r="N363" s="49"/>
      <c r="O363" s="45"/>
    </row>
    <row r="364" spans="2:15" ht="19.5" customHeight="1" x14ac:dyDescent="0.2">
      <c r="B364" s="36"/>
      <c r="C364" s="37" t="s">
        <v>1261</v>
      </c>
      <c r="D364" s="37" t="s">
        <v>1262</v>
      </c>
      <c r="E364" s="38" t="s">
        <v>1243</v>
      </c>
      <c r="F364" s="38" t="s">
        <v>1263</v>
      </c>
      <c r="G364" s="38"/>
      <c r="H364" s="38" t="s">
        <v>1264</v>
      </c>
      <c r="I364" s="38" t="s">
        <v>1277</v>
      </c>
      <c r="J364" s="44"/>
      <c r="K364" s="44"/>
      <c r="L364" s="44"/>
      <c r="M364" s="44"/>
      <c r="N364" s="49" t="s">
        <v>1555</v>
      </c>
      <c r="O364" s="45"/>
    </row>
    <row r="374" spans="3:9" ht="16.2" x14ac:dyDescent="0.2">
      <c r="H374" s="8" t="s">
        <v>1306</v>
      </c>
      <c r="I374" s="8"/>
    </row>
    <row r="375" spans="3:9" ht="16.2" x14ac:dyDescent="0.2">
      <c r="H375" s="7"/>
      <c r="I375" s="7" t="s">
        <v>1307</v>
      </c>
    </row>
    <row r="377" spans="3:9" ht="19.5" customHeight="1" x14ac:dyDescent="0.2">
      <c r="C377" s="3"/>
      <c r="D377" s="3"/>
      <c r="E377" s="4"/>
      <c r="F377" s="4"/>
      <c r="G377" s="4"/>
      <c r="H377" s="4"/>
      <c r="I377" s="4"/>
    </row>
    <row r="378" spans="3:9" ht="19.5" customHeight="1" x14ac:dyDescent="0.2">
      <c r="C378" s="3"/>
      <c r="D378" s="3"/>
      <c r="E378" s="4"/>
      <c r="F378" s="4"/>
      <c r="G378" s="4"/>
      <c r="H378" s="4"/>
      <c r="I378" s="4"/>
    </row>
    <row r="379" spans="3:9" ht="19.5" customHeight="1" x14ac:dyDescent="0.2">
      <c r="C379" s="3"/>
      <c r="D379" s="3"/>
      <c r="E379" s="4"/>
      <c r="F379" s="4"/>
      <c r="G379" s="4"/>
      <c r="H379" s="4"/>
      <c r="I379" s="4"/>
    </row>
    <row r="380" spans="3:9" ht="19.5" customHeight="1" x14ac:dyDescent="0.2">
      <c r="C380" s="3"/>
      <c r="D380" s="3"/>
      <c r="E380" s="4"/>
      <c r="F380" s="4"/>
      <c r="G380" s="4"/>
      <c r="H380" s="4"/>
      <c r="I380" s="4"/>
    </row>
    <row r="381" spans="3:9" ht="19.5" customHeight="1" x14ac:dyDescent="0.2">
      <c r="C381" s="3"/>
      <c r="D381" s="3"/>
      <c r="E381" s="4"/>
      <c r="F381" s="4"/>
      <c r="G381" s="4"/>
      <c r="H381" s="4"/>
      <c r="I381" s="4"/>
    </row>
    <row r="382" spans="3:9" ht="19.5" customHeight="1" x14ac:dyDescent="0.2">
      <c r="C382" s="3"/>
      <c r="D382" s="3"/>
      <c r="E382" s="4"/>
      <c r="F382" s="4"/>
      <c r="G382" s="4"/>
      <c r="H382" s="4"/>
      <c r="I382" s="4"/>
    </row>
    <row r="383" spans="3:9" ht="19.5" customHeight="1" x14ac:dyDescent="0.2">
      <c r="C383" s="3"/>
      <c r="D383" s="3"/>
      <c r="E383" s="4"/>
      <c r="F383" s="4"/>
      <c r="G383" s="4"/>
      <c r="H383" s="4"/>
      <c r="I383" s="4"/>
    </row>
  </sheetData>
  <mergeCells count="9">
    <mergeCell ref="F186:H186"/>
    <mergeCell ref="F194:H194"/>
    <mergeCell ref="F336:H336"/>
    <mergeCell ref="F19:H19"/>
    <mergeCell ref="F56:H56"/>
    <mergeCell ref="F106:H106"/>
    <mergeCell ref="G131:H131"/>
    <mergeCell ref="F155:H155"/>
    <mergeCell ref="F167:H167"/>
  </mergeCells>
  <phoneticPr fontId="2"/>
  <dataValidations count="3">
    <dataValidation imeMode="halfKatakana" allowBlank="1" showInputMessage="1" showErrorMessage="1" sqref="H374 C372:C65530 C1:C364" xr:uid="{00000000-0002-0000-0000-000000000000}"/>
    <dataValidation imeMode="halfAlpha" allowBlank="1" showInputMessage="1" showErrorMessage="1" sqref="H2:H3 F1:H1 H375:H376 F372:G376 F377:H65530 H372:H373 G337:G338 F340:G348 G170:G175 G2:G18 H5:H18 G20:H55 G132:H154 G156:H166 G168:H168 G183:H185 G187:H193 H337:H348 G57:H105 F2:F175 G107:H130 F176:G182 H170:H182 F183:F339 G196:H335 F349:H364" xr:uid="{00000000-0002-0000-0000-000001000000}"/>
    <dataValidation type="list" allowBlank="1" showInputMessage="1" showErrorMessage="1" sqref="J2:M364" xr:uid="{00000000-0002-0000-0000-000002000000}">
      <formula1>"〇"</formula1>
    </dataValidation>
  </dataValidations>
  <pageMargins left="0.23622047244094491" right="0.23622047244094491" top="0.74803149606299213" bottom="1.1417322834645669" header="0.31496062992125984" footer="0.31496062992125984"/>
  <pageSetup paperSize="9" scale="47" fitToHeight="0" orientation="portrait" useFirstPageNumber="1" horizontalDpi="4294967293" verticalDpi="4294967293" r:id="rId1"/>
  <headerFooter alignWithMargins="0">
    <oddHeader>&amp;L　　　岸和田青年会議所&amp;C&amp;20特別会員名簿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O390"/>
  <sheetViews>
    <sheetView view="pageBreakPreview" topLeftCell="B1" zoomScaleNormal="100" zoomScaleSheetLayoutView="100" workbookViewId="0">
      <selection activeCell="L383" sqref="L383"/>
    </sheetView>
  </sheetViews>
  <sheetFormatPr defaultRowHeight="13.2" x14ac:dyDescent="0.2"/>
  <cols>
    <col min="1" max="1" width="6.77734375" hidden="1" customWidth="1"/>
    <col min="2" max="2" width="3.77734375" customWidth="1"/>
    <col min="3" max="3" width="16.21875" customWidth="1"/>
    <col min="4" max="4" width="16.33203125" customWidth="1"/>
    <col min="5" max="5" width="12.88671875" style="5" customWidth="1"/>
    <col min="6" max="6" width="17.77734375" style="5" hidden="1" customWidth="1"/>
    <col min="7" max="8" width="17.6640625" style="5" customWidth="1"/>
    <col min="9" max="9" width="23.44140625" style="5" customWidth="1"/>
    <col min="13" max="13" width="11.77734375" customWidth="1"/>
    <col min="14" max="14" width="11.77734375" style="48" customWidth="1"/>
    <col min="15" max="15" width="23.5546875" style="43" customWidth="1"/>
  </cols>
  <sheetData>
    <row r="1" spans="2:15" ht="16.2" x14ac:dyDescent="0.2">
      <c r="B1" s="9"/>
      <c r="C1" s="6" t="s">
        <v>174</v>
      </c>
      <c r="D1" s="6" t="s">
        <v>175</v>
      </c>
      <c r="E1" s="6" t="s">
        <v>119</v>
      </c>
      <c r="F1" s="6" t="s">
        <v>134</v>
      </c>
      <c r="G1" s="6" t="s">
        <v>788</v>
      </c>
      <c r="H1" s="6" t="s">
        <v>176</v>
      </c>
      <c r="I1" s="6" t="s">
        <v>886</v>
      </c>
      <c r="J1" s="6" t="s">
        <v>1549</v>
      </c>
      <c r="K1" s="6" t="s">
        <v>1550</v>
      </c>
      <c r="L1" s="6" t="s">
        <v>1551</v>
      </c>
      <c r="M1" s="6" t="s">
        <v>1553</v>
      </c>
      <c r="N1" s="49" t="s">
        <v>1608</v>
      </c>
      <c r="O1" s="45"/>
    </row>
    <row r="2" spans="2:15" s="1" customFormat="1" ht="20.100000000000001" hidden="1" customHeight="1" x14ac:dyDescent="0.2">
      <c r="B2" s="10" t="s">
        <v>1308</v>
      </c>
      <c r="C2" s="11" t="s">
        <v>456</v>
      </c>
      <c r="D2" s="11" t="s">
        <v>457</v>
      </c>
      <c r="E2" s="12" t="s">
        <v>499</v>
      </c>
      <c r="F2" s="12" t="s">
        <v>1371</v>
      </c>
      <c r="G2" s="12" t="s">
        <v>1370</v>
      </c>
      <c r="H2" s="12" t="s">
        <v>1371</v>
      </c>
      <c r="I2" s="12"/>
      <c r="J2" s="44"/>
      <c r="K2" s="44"/>
      <c r="L2" s="44"/>
      <c r="M2" s="44"/>
      <c r="N2" s="49" t="s">
        <v>1609</v>
      </c>
      <c r="O2" s="45"/>
    </row>
    <row r="3" spans="2:15" s="1" customFormat="1" ht="20.100000000000001" hidden="1" customHeight="1" x14ac:dyDescent="0.2">
      <c r="B3" s="10"/>
      <c r="C3" s="11" t="s">
        <v>78</v>
      </c>
      <c r="D3" s="11" t="s">
        <v>79</v>
      </c>
      <c r="E3" s="12" t="s">
        <v>498</v>
      </c>
      <c r="F3" s="12" t="s">
        <v>1396</v>
      </c>
      <c r="G3" s="12" t="s">
        <v>1395</v>
      </c>
      <c r="H3" s="12" t="s">
        <v>1395</v>
      </c>
      <c r="I3" s="12"/>
      <c r="J3" s="44"/>
      <c r="K3" s="44"/>
      <c r="L3" s="44" t="s">
        <v>1552</v>
      </c>
      <c r="M3" s="44"/>
      <c r="N3" s="49"/>
      <c r="O3" s="45"/>
    </row>
    <row r="4" spans="2:15" s="1" customFormat="1" ht="20.100000000000001" hidden="1" customHeight="1" x14ac:dyDescent="0.2">
      <c r="B4" s="10"/>
      <c r="C4" s="11" t="s">
        <v>325</v>
      </c>
      <c r="D4" s="11" t="s">
        <v>326</v>
      </c>
      <c r="E4" s="12" t="s">
        <v>500</v>
      </c>
      <c r="F4" s="12" t="s">
        <v>895</v>
      </c>
      <c r="G4" s="12" t="s">
        <v>894</v>
      </c>
      <c r="H4" s="12" t="s">
        <v>893</v>
      </c>
      <c r="I4" s="12" t="s">
        <v>425</v>
      </c>
      <c r="J4" s="44"/>
      <c r="K4" s="44"/>
      <c r="L4" s="44" t="s">
        <v>1552</v>
      </c>
      <c r="M4" s="44"/>
      <c r="N4" s="49"/>
      <c r="O4" s="45"/>
    </row>
    <row r="5" spans="2:15" s="2" customFormat="1" ht="20.100000000000001" hidden="1" customHeight="1" x14ac:dyDescent="0.2">
      <c r="B5" s="10"/>
      <c r="C5" s="11" t="s">
        <v>390</v>
      </c>
      <c r="D5" s="11" t="s">
        <v>391</v>
      </c>
      <c r="E5" s="12" t="s">
        <v>504</v>
      </c>
      <c r="F5" s="12" t="s">
        <v>966</v>
      </c>
      <c r="G5" s="12" t="s">
        <v>967</v>
      </c>
      <c r="H5" s="12" t="s">
        <v>967</v>
      </c>
      <c r="I5" s="12" t="s">
        <v>426</v>
      </c>
      <c r="J5" s="44"/>
      <c r="K5" s="44"/>
      <c r="L5" s="44"/>
      <c r="M5" s="44"/>
      <c r="N5" s="49" t="s">
        <v>1554</v>
      </c>
      <c r="O5" s="45"/>
    </row>
    <row r="6" spans="2:15" s="2" customFormat="1" ht="20.100000000000001" hidden="1" customHeight="1" x14ac:dyDescent="0.2">
      <c r="B6" s="10"/>
      <c r="C6" s="11" t="s">
        <v>633</v>
      </c>
      <c r="D6" s="11" t="s">
        <v>634</v>
      </c>
      <c r="E6" s="12" t="s">
        <v>632</v>
      </c>
      <c r="F6" s="12" t="s">
        <v>636</v>
      </c>
      <c r="G6" s="12" t="s">
        <v>635</v>
      </c>
      <c r="H6" s="12" t="s">
        <v>635</v>
      </c>
      <c r="I6" s="12" t="s">
        <v>749</v>
      </c>
      <c r="J6" s="44"/>
      <c r="K6" s="44"/>
      <c r="L6" s="44" t="s">
        <v>1552</v>
      </c>
      <c r="M6" s="44"/>
      <c r="N6" s="49"/>
      <c r="O6" s="45"/>
    </row>
    <row r="7" spans="2:15" s="2" customFormat="1" ht="20.100000000000001" hidden="1" customHeight="1" x14ac:dyDescent="0.2">
      <c r="B7" s="10"/>
      <c r="C7" s="11" t="s">
        <v>1151</v>
      </c>
      <c r="D7" s="11" t="s">
        <v>1152</v>
      </c>
      <c r="E7" s="12" t="s">
        <v>1150</v>
      </c>
      <c r="F7" s="12" t="s">
        <v>1153</v>
      </c>
      <c r="G7" s="12"/>
      <c r="H7" s="12" t="s">
        <v>1154</v>
      </c>
      <c r="I7" s="12" t="s">
        <v>1287</v>
      </c>
      <c r="J7" s="44"/>
      <c r="K7" s="44"/>
      <c r="L7" s="44" t="s">
        <v>1552</v>
      </c>
      <c r="M7" s="44"/>
      <c r="N7" s="49"/>
      <c r="O7" s="45"/>
    </row>
    <row r="8" spans="2:15" s="2" customFormat="1" ht="20.100000000000001" hidden="1" customHeight="1" x14ac:dyDescent="0.2">
      <c r="B8" s="10"/>
      <c r="C8" s="11" t="s">
        <v>221</v>
      </c>
      <c r="D8" s="11" t="s">
        <v>222</v>
      </c>
      <c r="E8" s="12" t="s">
        <v>520</v>
      </c>
      <c r="F8" s="12"/>
      <c r="G8" s="12" t="s">
        <v>1397</v>
      </c>
      <c r="H8" s="12" t="s">
        <v>1398</v>
      </c>
      <c r="I8" s="12"/>
      <c r="J8" s="44"/>
      <c r="K8" s="44"/>
      <c r="L8" s="44" t="s">
        <v>1552</v>
      </c>
      <c r="M8" s="44"/>
      <c r="N8" s="49"/>
      <c r="O8" s="45"/>
    </row>
    <row r="9" spans="2:15" s="2" customFormat="1" ht="20.100000000000001" hidden="1" customHeight="1" x14ac:dyDescent="0.2">
      <c r="B9" s="10"/>
      <c r="C9" s="11" t="s">
        <v>551</v>
      </c>
      <c r="D9" s="11" t="s">
        <v>552</v>
      </c>
      <c r="E9" s="12" t="s">
        <v>550</v>
      </c>
      <c r="F9" s="12"/>
      <c r="G9" s="12"/>
      <c r="H9" s="12"/>
      <c r="I9" s="12"/>
      <c r="J9" s="44"/>
      <c r="K9" s="44"/>
      <c r="L9" s="44"/>
      <c r="M9" s="44"/>
      <c r="N9" s="49" t="s">
        <v>1609</v>
      </c>
      <c r="O9" s="45"/>
    </row>
    <row r="10" spans="2:15" s="1" customFormat="1" ht="20.100000000000001" hidden="1" customHeight="1" x14ac:dyDescent="0.2">
      <c r="B10" s="10" t="s">
        <v>1069</v>
      </c>
      <c r="C10" s="11" t="s">
        <v>113</v>
      </c>
      <c r="D10" s="11" t="s">
        <v>114</v>
      </c>
      <c r="E10" s="12" t="s">
        <v>512</v>
      </c>
      <c r="F10" s="12" t="s">
        <v>1400</v>
      </c>
      <c r="G10" s="12" t="s">
        <v>1399</v>
      </c>
      <c r="H10" s="12" t="s">
        <v>1399</v>
      </c>
      <c r="I10" s="12" t="s">
        <v>781</v>
      </c>
      <c r="J10" s="44"/>
      <c r="K10" s="44" t="s">
        <v>1552</v>
      </c>
      <c r="L10" s="44"/>
      <c r="M10" s="44"/>
      <c r="N10" s="49"/>
      <c r="O10" s="45"/>
    </row>
    <row r="11" spans="2:15" s="2" customFormat="1" ht="20.100000000000001" hidden="1" customHeight="1" x14ac:dyDescent="0.2">
      <c r="B11" s="10"/>
      <c r="C11" s="11" t="s">
        <v>466</v>
      </c>
      <c r="D11" s="11" t="s">
        <v>467</v>
      </c>
      <c r="E11" s="12" t="s">
        <v>533</v>
      </c>
      <c r="F11" s="12" t="s">
        <v>1401</v>
      </c>
      <c r="G11" s="12" t="s">
        <v>1402</v>
      </c>
      <c r="H11" s="12" t="s">
        <v>1402</v>
      </c>
      <c r="I11" s="12"/>
      <c r="J11" s="44"/>
      <c r="K11" s="44" t="s">
        <v>1552</v>
      </c>
      <c r="L11" s="44"/>
      <c r="M11" s="44"/>
      <c r="N11" s="49"/>
      <c r="O11" s="45"/>
    </row>
    <row r="12" spans="2:15" s="1" customFormat="1" ht="20.100000000000001" hidden="1" customHeight="1" x14ac:dyDescent="0.2">
      <c r="B12" s="10"/>
      <c r="C12" s="11" t="s">
        <v>975</v>
      </c>
      <c r="D12" s="11" t="s">
        <v>976</v>
      </c>
      <c r="E12" s="12" t="s">
        <v>977</v>
      </c>
      <c r="F12" s="12" t="s">
        <v>979</v>
      </c>
      <c r="G12" s="12"/>
      <c r="H12" s="12" t="s">
        <v>978</v>
      </c>
      <c r="I12" s="12" t="s">
        <v>1063</v>
      </c>
      <c r="J12" s="44"/>
      <c r="K12" s="44"/>
      <c r="L12" s="44" t="s">
        <v>1552</v>
      </c>
      <c r="M12" s="44"/>
      <c r="N12" s="49"/>
      <c r="O12" s="45"/>
    </row>
    <row r="13" spans="2:15" s="1" customFormat="1" ht="20.100000000000001" hidden="1" customHeight="1" x14ac:dyDescent="0.2">
      <c r="B13" s="10"/>
      <c r="C13" s="11" t="s">
        <v>192</v>
      </c>
      <c r="D13" s="11" t="s">
        <v>193</v>
      </c>
      <c r="E13" s="12" t="s">
        <v>515</v>
      </c>
      <c r="F13" s="12" t="s">
        <v>1405</v>
      </c>
      <c r="G13" s="12" t="s">
        <v>1404</v>
      </c>
      <c r="H13" s="12" t="s">
        <v>1403</v>
      </c>
      <c r="I13" s="12"/>
      <c r="J13" s="44"/>
      <c r="K13" s="44" t="s">
        <v>1552</v>
      </c>
      <c r="L13" s="44"/>
      <c r="M13" s="44"/>
      <c r="N13" s="49"/>
      <c r="O13" s="45"/>
    </row>
    <row r="14" spans="2:15" s="1" customFormat="1" ht="20.100000000000001" hidden="1" customHeight="1" x14ac:dyDescent="0.2">
      <c r="B14" s="10"/>
      <c r="C14" s="11" t="s">
        <v>337</v>
      </c>
      <c r="D14" s="11" t="s">
        <v>338</v>
      </c>
      <c r="E14" s="12" t="s">
        <v>501</v>
      </c>
      <c r="F14" s="12" t="s">
        <v>907</v>
      </c>
      <c r="G14" s="12" t="s">
        <v>908</v>
      </c>
      <c r="H14" s="12" t="s">
        <v>909</v>
      </c>
      <c r="I14" s="12" t="s">
        <v>424</v>
      </c>
      <c r="J14" s="44"/>
      <c r="K14" s="44" t="s">
        <v>1552</v>
      </c>
      <c r="L14" s="44"/>
      <c r="M14" s="44"/>
      <c r="N14" s="49"/>
      <c r="O14" s="45"/>
    </row>
    <row r="15" spans="2:15" s="1" customFormat="1" ht="20.100000000000001" hidden="1" customHeight="1" x14ac:dyDescent="0.2">
      <c r="B15" s="10"/>
      <c r="C15" s="11" t="s">
        <v>291</v>
      </c>
      <c r="D15" s="11" t="s">
        <v>292</v>
      </c>
      <c r="E15" s="12" t="s">
        <v>527</v>
      </c>
      <c r="F15" s="12" t="s">
        <v>1331</v>
      </c>
      <c r="G15" s="12" t="s">
        <v>863</v>
      </c>
      <c r="H15" s="12"/>
      <c r="I15" s="12"/>
      <c r="J15" s="44"/>
      <c r="K15" s="44"/>
      <c r="L15" s="44" t="s">
        <v>1552</v>
      </c>
      <c r="M15" s="44"/>
      <c r="N15" s="49"/>
      <c r="O15" s="45"/>
    </row>
    <row r="16" spans="2:15" s="1" customFormat="1" ht="20.100000000000001" hidden="1" customHeight="1" x14ac:dyDescent="0.2">
      <c r="B16" s="10"/>
      <c r="C16" s="11" t="s">
        <v>1567</v>
      </c>
      <c r="D16" s="11" t="s">
        <v>1566</v>
      </c>
      <c r="E16" s="12"/>
      <c r="F16" s="12"/>
      <c r="G16" s="12"/>
      <c r="H16" s="12"/>
      <c r="I16" s="12"/>
      <c r="J16" s="44"/>
      <c r="K16" s="44"/>
      <c r="L16" s="44" t="s">
        <v>1552</v>
      </c>
      <c r="M16" s="44"/>
      <c r="N16" s="49"/>
      <c r="O16" s="45"/>
    </row>
    <row r="17" spans="2:15" s="1" customFormat="1" ht="20.100000000000001" customHeight="1" x14ac:dyDescent="0.2">
      <c r="B17" s="10"/>
      <c r="C17" s="11" t="s">
        <v>992</v>
      </c>
      <c r="D17" s="11" t="s">
        <v>993</v>
      </c>
      <c r="E17" s="12" t="s">
        <v>991</v>
      </c>
      <c r="F17" s="12" t="s">
        <v>994</v>
      </c>
      <c r="G17" s="12"/>
      <c r="H17" s="12" t="s">
        <v>995</v>
      </c>
      <c r="I17" s="12" t="s">
        <v>1058</v>
      </c>
      <c r="J17" s="44"/>
      <c r="K17" s="44"/>
      <c r="L17" s="44" t="s">
        <v>1552</v>
      </c>
      <c r="M17" s="44"/>
      <c r="N17" s="49" t="s">
        <v>1602</v>
      </c>
      <c r="O17" s="45"/>
    </row>
    <row r="18" spans="2:15" s="1" customFormat="1" ht="20.100000000000001" hidden="1" customHeight="1" x14ac:dyDescent="0.2">
      <c r="B18" s="10"/>
      <c r="C18" s="11" t="s">
        <v>1112</v>
      </c>
      <c r="D18" s="11" t="s">
        <v>1113</v>
      </c>
      <c r="E18" s="12" t="s">
        <v>1114</v>
      </c>
      <c r="F18" s="12" t="s">
        <v>1116</v>
      </c>
      <c r="G18" s="12"/>
      <c r="H18" s="12" t="s">
        <v>1115</v>
      </c>
      <c r="I18" s="12" t="s">
        <v>1299</v>
      </c>
      <c r="J18" s="44"/>
      <c r="K18" s="44"/>
      <c r="L18" s="44" t="s">
        <v>1552</v>
      </c>
      <c r="M18" s="44"/>
      <c r="N18" s="49"/>
      <c r="O18" s="45"/>
    </row>
    <row r="19" spans="2:15" s="1" customFormat="1" ht="20.100000000000001" hidden="1" customHeight="1" x14ac:dyDescent="0.2">
      <c r="B19" s="10"/>
      <c r="C19" s="11" t="s">
        <v>62</v>
      </c>
      <c r="D19" s="11" t="s">
        <v>63</v>
      </c>
      <c r="E19" s="12" t="s">
        <v>510</v>
      </c>
      <c r="F19" s="54" t="s">
        <v>1310</v>
      </c>
      <c r="G19" s="54"/>
      <c r="H19" s="54"/>
      <c r="I19" s="12"/>
      <c r="J19" s="44"/>
      <c r="K19" s="44"/>
      <c r="L19" s="44"/>
      <c r="M19" s="44"/>
      <c r="N19" s="49" t="s">
        <v>1609</v>
      </c>
      <c r="O19" s="45"/>
    </row>
    <row r="20" spans="2:15" s="2" customFormat="1" ht="20.100000000000001" hidden="1" customHeight="1" x14ac:dyDescent="0.2">
      <c r="B20" s="10"/>
      <c r="C20" s="11" t="s">
        <v>476</v>
      </c>
      <c r="D20" s="11" t="s">
        <v>553</v>
      </c>
      <c r="E20" s="12" t="s">
        <v>550</v>
      </c>
      <c r="F20" s="12" t="s">
        <v>555</v>
      </c>
      <c r="G20" s="12" t="s">
        <v>554</v>
      </c>
      <c r="H20" s="12" t="s">
        <v>554</v>
      </c>
      <c r="I20" s="12" t="s">
        <v>765</v>
      </c>
      <c r="J20" s="44"/>
      <c r="K20" s="44"/>
      <c r="L20" s="44" t="s">
        <v>1552</v>
      </c>
      <c r="M20" s="44"/>
      <c r="N20" s="49"/>
      <c r="O20" s="45"/>
    </row>
    <row r="21" spans="2:15" s="2" customFormat="1" ht="20.100000000000001" hidden="1" customHeight="1" x14ac:dyDescent="0.2">
      <c r="B21" s="10"/>
      <c r="C21" s="11" t="s">
        <v>1585</v>
      </c>
      <c r="D21" s="11" t="s">
        <v>1584</v>
      </c>
      <c r="E21" s="12"/>
      <c r="F21" s="12"/>
      <c r="G21" s="12"/>
      <c r="H21" s="12"/>
      <c r="I21" s="12"/>
      <c r="J21" s="44" t="s">
        <v>1552</v>
      </c>
      <c r="K21" s="44"/>
      <c r="L21" s="44"/>
      <c r="M21" s="44"/>
      <c r="N21" s="49"/>
      <c r="O21" s="45"/>
    </row>
    <row r="22" spans="2:15" s="1" customFormat="1" ht="20.100000000000001" hidden="1" customHeight="1" x14ac:dyDescent="0.2">
      <c r="B22" s="10"/>
      <c r="C22" s="11" t="s">
        <v>601</v>
      </c>
      <c r="D22" s="11" t="s">
        <v>602</v>
      </c>
      <c r="E22" s="12" t="s">
        <v>603</v>
      </c>
      <c r="F22" s="12" t="s">
        <v>604</v>
      </c>
      <c r="G22" s="12" t="s">
        <v>604</v>
      </c>
      <c r="H22" s="12" t="s">
        <v>604</v>
      </c>
      <c r="I22" s="12" t="s">
        <v>755</v>
      </c>
      <c r="J22" s="44"/>
      <c r="K22" s="44" t="s">
        <v>1552</v>
      </c>
      <c r="L22" s="44"/>
      <c r="M22" s="44"/>
      <c r="N22" s="49"/>
      <c r="O22" s="45"/>
    </row>
    <row r="23" spans="2:15" s="1" customFormat="1" ht="20.100000000000001" customHeight="1" x14ac:dyDescent="0.2">
      <c r="B23" s="10"/>
      <c r="C23" s="11" t="s">
        <v>1569</v>
      </c>
      <c r="D23" s="11" t="s">
        <v>1568</v>
      </c>
      <c r="E23" s="12"/>
      <c r="F23" s="12"/>
      <c r="G23" s="12"/>
      <c r="H23" s="12"/>
      <c r="I23" s="12"/>
      <c r="J23" s="44" t="s">
        <v>1552</v>
      </c>
      <c r="K23" s="44"/>
      <c r="L23" s="44"/>
      <c r="M23" s="44"/>
      <c r="N23" s="49" t="s">
        <v>1602</v>
      </c>
      <c r="O23" s="45"/>
    </row>
    <row r="24" spans="2:15" s="1" customFormat="1" ht="20.100000000000001" hidden="1" customHeight="1" x14ac:dyDescent="0.2">
      <c r="B24" s="10"/>
      <c r="C24" s="11" t="s">
        <v>1311</v>
      </c>
      <c r="D24" s="11" t="s">
        <v>293</v>
      </c>
      <c r="E24" s="12" t="s">
        <v>527</v>
      </c>
      <c r="F24" s="12" t="s">
        <v>707</v>
      </c>
      <c r="G24" s="12" t="s">
        <v>706</v>
      </c>
      <c r="H24" s="12" t="s">
        <v>864</v>
      </c>
      <c r="I24" s="12"/>
      <c r="J24" s="44"/>
      <c r="K24" s="44" t="s">
        <v>1552</v>
      </c>
      <c r="L24" s="44"/>
      <c r="M24" s="44"/>
      <c r="N24" s="49"/>
      <c r="O24" s="45"/>
    </row>
    <row r="25" spans="2:15" s="1" customFormat="1" ht="20.100000000000001" customHeight="1" x14ac:dyDescent="0.2">
      <c r="B25" s="10"/>
      <c r="C25" s="11" t="s">
        <v>704</v>
      </c>
      <c r="D25" s="11" t="s">
        <v>705</v>
      </c>
      <c r="E25" s="12" t="s">
        <v>703</v>
      </c>
      <c r="F25" s="12" t="s">
        <v>707</v>
      </c>
      <c r="G25" s="12" t="s">
        <v>706</v>
      </c>
      <c r="H25" s="12" t="s">
        <v>706</v>
      </c>
      <c r="I25" s="12" t="s">
        <v>732</v>
      </c>
      <c r="J25" s="44"/>
      <c r="K25" s="44"/>
      <c r="L25" s="44" t="s">
        <v>1552</v>
      </c>
      <c r="M25" s="44"/>
      <c r="N25" s="49" t="s">
        <v>1602</v>
      </c>
      <c r="O25" s="45"/>
    </row>
    <row r="26" spans="2:15" s="2" customFormat="1" ht="20.100000000000001" hidden="1" customHeight="1" x14ac:dyDescent="0.2">
      <c r="B26" s="10"/>
      <c r="C26" s="11" t="s">
        <v>80</v>
      </c>
      <c r="D26" s="11" t="s">
        <v>81</v>
      </c>
      <c r="E26" s="12" t="s">
        <v>498</v>
      </c>
      <c r="F26" s="12" t="s">
        <v>1407</v>
      </c>
      <c r="G26" s="12" t="s">
        <v>1406</v>
      </c>
      <c r="H26" s="12" t="s">
        <v>1406</v>
      </c>
      <c r="I26" s="12"/>
      <c r="J26" s="44"/>
      <c r="K26" s="44"/>
      <c r="L26" s="44" t="s">
        <v>1552</v>
      </c>
      <c r="M26" s="44"/>
      <c r="N26" s="49"/>
      <c r="O26" s="45"/>
    </row>
    <row r="27" spans="2:15" s="2" customFormat="1" ht="20.100000000000001" hidden="1" customHeight="1" x14ac:dyDescent="0.2">
      <c r="B27" s="10"/>
      <c r="C27" s="11" t="s">
        <v>477</v>
      </c>
      <c r="D27" s="11" t="s">
        <v>478</v>
      </c>
      <c r="E27" s="12" t="s">
        <v>550</v>
      </c>
      <c r="F27" s="12" t="s">
        <v>557</v>
      </c>
      <c r="G27" s="12" t="s">
        <v>556</v>
      </c>
      <c r="H27" s="12" t="s">
        <v>556</v>
      </c>
      <c r="I27" s="12" t="s">
        <v>766</v>
      </c>
      <c r="J27" s="44"/>
      <c r="K27" s="44" t="s">
        <v>1552</v>
      </c>
      <c r="L27" s="44"/>
      <c r="M27" s="44"/>
      <c r="N27" s="49"/>
      <c r="O27" s="45"/>
    </row>
    <row r="28" spans="2:15" s="1" customFormat="1" ht="20.100000000000001" hidden="1" customHeight="1" x14ac:dyDescent="0.2">
      <c r="B28" s="10"/>
      <c r="C28" s="11" t="s">
        <v>468</v>
      </c>
      <c r="D28" s="11" t="s">
        <v>469</v>
      </c>
      <c r="E28" s="12" t="s">
        <v>533</v>
      </c>
      <c r="F28" s="12" t="s">
        <v>1408</v>
      </c>
      <c r="G28" s="12" t="s">
        <v>1409</v>
      </c>
      <c r="H28" s="12" t="s">
        <v>1409</v>
      </c>
      <c r="I28" s="12" t="s">
        <v>775</v>
      </c>
      <c r="J28" s="44"/>
      <c r="K28" s="44"/>
      <c r="L28" s="44" t="s">
        <v>1552</v>
      </c>
      <c r="M28" s="44"/>
      <c r="N28" s="49"/>
      <c r="O28" s="45"/>
    </row>
    <row r="29" spans="2:15" s="2" customFormat="1" ht="20.100000000000001" hidden="1" customHeight="1" x14ac:dyDescent="0.2">
      <c r="B29" s="10"/>
      <c r="C29" s="11" t="s">
        <v>1244</v>
      </c>
      <c r="D29" s="11" t="s">
        <v>1245</v>
      </c>
      <c r="E29" s="12" t="s">
        <v>1243</v>
      </c>
      <c r="F29" s="12"/>
      <c r="G29" s="12"/>
      <c r="H29" s="12" t="s">
        <v>1548</v>
      </c>
      <c r="I29" s="12" t="s">
        <v>1282</v>
      </c>
      <c r="J29" s="44"/>
      <c r="K29" s="44"/>
      <c r="L29" s="44" t="s">
        <v>1552</v>
      </c>
      <c r="M29" s="44"/>
      <c r="N29" s="49"/>
      <c r="O29" s="45"/>
    </row>
    <row r="30" spans="2:15" s="2" customFormat="1" ht="20.100000000000001" customHeight="1" x14ac:dyDescent="0.2">
      <c r="B30" s="10"/>
      <c r="C30" s="11" t="s">
        <v>335</v>
      </c>
      <c r="D30" s="11" t="s">
        <v>336</v>
      </c>
      <c r="E30" s="12" t="s">
        <v>529</v>
      </c>
      <c r="F30" s="12" t="s">
        <v>899</v>
      </c>
      <c r="G30" s="12" t="s">
        <v>901</v>
      </c>
      <c r="H30" s="12" t="s">
        <v>900</v>
      </c>
      <c r="I30" s="12"/>
      <c r="J30" s="44"/>
      <c r="K30" s="44"/>
      <c r="L30" s="44" t="s">
        <v>1552</v>
      </c>
      <c r="M30" s="44"/>
      <c r="N30" s="49" t="s">
        <v>1602</v>
      </c>
      <c r="O30" s="45"/>
    </row>
    <row r="31" spans="2:15" s="1" customFormat="1" ht="20.100000000000001" hidden="1" customHeight="1" x14ac:dyDescent="0.2">
      <c r="B31" s="10"/>
      <c r="C31" s="11" t="s">
        <v>308</v>
      </c>
      <c r="D31" s="11" t="s">
        <v>309</v>
      </c>
      <c r="E31" s="12" t="s">
        <v>528</v>
      </c>
      <c r="F31" s="12" t="s">
        <v>1334</v>
      </c>
      <c r="G31" s="12" t="s">
        <v>1335</v>
      </c>
      <c r="H31" s="12" t="s">
        <v>1336</v>
      </c>
      <c r="I31" s="12"/>
      <c r="J31" s="44"/>
      <c r="K31" s="44"/>
      <c r="L31" s="44" t="s">
        <v>1552</v>
      </c>
      <c r="M31" s="44"/>
      <c r="N31" s="49"/>
      <c r="O31" s="45"/>
    </row>
    <row r="32" spans="2:15" s="1" customFormat="1" ht="20.100000000000001" hidden="1" customHeight="1" x14ac:dyDescent="0.2">
      <c r="B32" s="10"/>
      <c r="C32" s="11" t="s">
        <v>1155</v>
      </c>
      <c r="D32" s="11" t="s">
        <v>1156</v>
      </c>
      <c r="E32" s="12" t="s">
        <v>1150</v>
      </c>
      <c r="F32" s="12" t="s">
        <v>1157</v>
      </c>
      <c r="G32" s="12"/>
      <c r="H32" s="12" t="s">
        <v>1158</v>
      </c>
      <c r="I32" s="12" t="s">
        <v>1288</v>
      </c>
      <c r="J32" s="44"/>
      <c r="K32" s="44"/>
      <c r="L32" s="44" t="s">
        <v>1552</v>
      </c>
      <c r="M32" s="44"/>
      <c r="N32" s="49"/>
      <c r="O32" s="45"/>
    </row>
    <row r="33" spans="2:15" s="1" customFormat="1" ht="20.100000000000001" hidden="1" customHeight="1" x14ac:dyDescent="0.2">
      <c r="B33" s="10"/>
      <c r="C33" s="11" t="s">
        <v>1159</v>
      </c>
      <c r="D33" s="11" t="s">
        <v>1160</v>
      </c>
      <c r="E33" s="12" t="s">
        <v>1150</v>
      </c>
      <c r="F33" s="12" t="s">
        <v>1161</v>
      </c>
      <c r="G33" s="12"/>
      <c r="H33" s="12" t="s">
        <v>1162</v>
      </c>
      <c r="I33" s="12" t="s">
        <v>1305</v>
      </c>
      <c r="J33" s="44"/>
      <c r="K33" s="44"/>
      <c r="L33" s="44" t="s">
        <v>1552</v>
      </c>
      <c r="M33" s="44"/>
      <c r="N33" s="49"/>
      <c r="O33" s="45"/>
    </row>
    <row r="34" spans="2:15" s="2" customFormat="1" ht="20.100000000000001" customHeight="1" x14ac:dyDescent="0.2">
      <c r="B34" s="10"/>
      <c r="C34" s="11" t="s">
        <v>1023</v>
      </c>
      <c r="D34" s="11" t="s">
        <v>1024</v>
      </c>
      <c r="E34" s="12" t="s">
        <v>1022</v>
      </c>
      <c r="F34" s="12" t="s">
        <v>1025</v>
      </c>
      <c r="G34" s="12"/>
      <c r="H34" s="12" t="s">
        <v>1026</v>
      </c>
      <c r="I34" s="12" t="s">
        <v>1027</v>
      </c>
      <c r="J34" s="44"/>
      <c r="K34" s="44"/>
      <c r="L34" s="44" t="s">
        <v>1552</v>
      </c>
      <c r="M34" s="44"/>
      <c r="N34" s="49" t="s">
        <v>1602</v>
      </c>
      <c r="O34" s="45"/>
    </row>
    <row r="35" spans="2:15" s="1" customFormat="1" ht="20.100000000000001" hidden="1" customHeight="1" x14ac:dyDescent="0.2">
      <c r="B35" s="10"/>
      <c r="C35" s="11" t="s">
        <v>1142</v>
      </c>
      <c r="D35" s="11" t="s">
        <v>1143</v>
      </c>
      <c r="E35" s="12" t="s">
        <v>1141</v>
      </c>
      <c r="F35" s="12" t="s">
        <v>1411</v>
      </c>
      <c r="G35" s="12"/>
      <c r="H35" s="12" t="s">
        <v>1412</v>
      </c>
      <c r="I35" s="12" t="s">
        <v>1295</v>
      </c>
      <c r="J35" s="44" t="s">
        <v>1552</v>
      </c>
      <c r="K35" s="44"/>
      <c r="L35" s="44"/>
      <c r="M35" s="44"/>
      <c r="N35" s="49"/>
      <c r="O35" s="45"/>
    </row>
    <row r="36" spans="2:15" s="1" customFormat="1" ht="20.100000000000001" hidden="1" customHeight="1" x14ac:dyDescent="0.2">
      <c r="B36" s="10" t="s">
        <v>1070</v>
      </c>
      <c r="C36" s="11" t="s">
        <v>331</v>
      </c>
      <c r="D36" s="11" t="s">
        <v>332</v>
      </c>
      <c r="E36" s="12" t="s">
        <v>529</v>
      </c>
      <c r="F36" s="12"/>
      <c r="G36" s="12" t="s">
        <v>1340</v>
      </c>
      <c r="H36" s="12" t="s">
        <v>902</v>
      </c>
      <c r="I36" s="12"/>
      <c r="J36" s="44"/>
      <c r="K36" s="44"/>
      <c r="L36" s="44" t="s">
        <v>1552</v>
      </c>
      <c r="M36" s="44"/>
      <c r="N36" s="49"/>
      <c r="O36" s="45"/>
    </row>
    <row r="37" spans="2:15" s="1" customFormat="1" ht="20.100000000000001" customHeight="1" x14ac:dyDescent="0.2">
      <c r="B37" s="10"/>
      <c r="C37" s="11" t="s">
        <v>479</v>
      </c>
      <c r="D37" s="11" t="s">
        <v>480</v>
      </c>
      <c r="E37" s="12" t="s">
        <v>550</v>
      </c>
      <c r="F37" s="12" t="s">
        <v>559</v>
      </c>
      <c r="G37" s="12" t="s">
        <v>1110</v>
      </c>
      <c r="H37" s="12" t="s">
        <v>558</v>
      </c>
      <c r="I37" s="12" t="s">
        <v>767</v>
      </c>
      <c r="J37" s="44" t="s">
        <v>1552</v>
      </c>
      <c r="K37" s="44"/>
      <c r="L37" s="44"/>
      <c r="M37" s="44"/>
      <c r="N37" s="49" t="s">
        <v>1602</v>
      </c>
      <c r="O37" s="45"/>
    </row>
    <row r="38" spans="2:15" s="1" customFormat="1" ht="20.100000000000001" hidden="1" customHeight="1" x14ac:dyDescent="0.2">
      <c r="B38" s="10"/>
      <c r="C38" s="11" t="s">
        <v>427</v>
      </c>
      <c r="D38" s="11" t="s">
        <v>177</v>
      </c>
      <c r="E38" s="12" t="s">
        <v>532</v>
      </c>
      <c r="F38" s="12"/>
      <c r="G38" s="12" t="s">
        <v>1410</v>
      </c>
      <c r="H38" s="12" t="s">
        <v>1410</v>
      </c>
      <c r="I38" s="12"/>
      <c r="J38" s="44"/>
      <c r="K38" s="44"/>
      <c r="L38" s="44"/>
      <c r="M38" s="44"/>
      <c r="N38" s="49" t="s">
        <v>1554</v>
      </c>
      <c r="O38" s="45"/>
    </row>
    <row r="39" spans="2:15" s="2" customFormat="1" ht="20.100000000000001" hidden="1" customHeight="1" x14ac:dyDescent="0.2">
      <c r="B39" s="10"/>
      <c r="C39" s="11" t="s">
        <v>353</v>
      </c>
      <c r="D39" s="11" t="s">
        <v>354</v>
      </c>
      <c r="E39" s="12" t="s">
        <v>502</v>
      </c>
      <c r="F39" s="12"/>
      <c r="G39" s="12" t="s">
        <v>926</v>
      </c>
      <c r="H39" s="12" t="s">
        <v>927</v>
      </c>
      <c r="I39" s="12"/>
      <c r="J39" s="44"/>
      <c r="K39" s="44"/>
      <c r="L39" s="44" t="s">
        <v>1552</v>
      </c>
      <c r="M39" s="44"/>
      <c r="N39" s="49"/>
      <c r="O39" s="45"/>
    </row>
    <row r="40" spans="2:15" s="1" customFormat="1" ht="20.25" hidden="1" customHeight="1" x14ac:dyDescent="0.2">
      <c r="B40" s="10"/>
      <c r="C40" s="11" t="s">
        <v>230</v>
      </c>
      <c r="D40" s="11" t="s">
        <v>231</v>
      </c>
      <c r="E40" s="12" t="s">
        <v>1344</v>
      </c>
      <c r="F40" s="12" t="s">
        <v>799</v>
      </c>
      <c r="G40" s="12"/>
      <c r="H40" s="12" t="s">
        <v>1323</v>
      </c>
      <c r="I40" s="12"/>
      <c r="J40" s="44"/>
      <c r="K40" s="44"/>
      <c r="L40" s="44" t="s">
        <v>1552</v>
      </c>
      <c r="M40" s="44"/>
      <c r="N40" s="49"/>
      <c r="O40" s="45"/>
    </row>
    <row r="41" spans="2:15" s="1" customFormat="1" ht="20.100000000000001" customHeight="1" x14ac:dyDescent="0.2">
      <c r="B41" s="10"/>
      <c r="C41" s="11" t="s">
        <v>1191</v>
      </c>
      <c r="D41" s="11" t="s">
        <v>1192</v>
      </c>
      <c r="E41" s="12" t="s">
        <v>1190</v>
      </c>
      <c r="F41" s="12" t="s">
        <v>1546</v>
      </c>
      <c r="G41" s="12"/>
      <c r="H41" s="12" t="s">
        <v>1547</v>
      </c>
      <c r="I41" s="12" t="s">
        <v>1284</v>
      </c>
      <c r="J41" s="44" t="s">
        <v>1552</v>
      </c>
      <c r="K41" s="44"/>
      <c r="L41" s="44"/>
      <c r="M41" s="44"/>
      <c r="N41" s="49" t="s">
        <v>1602</v>
      </c>
      <c r="O41" s="45"/>
    </row>
    <row r="42" spans="2:15" s="1" customFormat="1" ht="20.100000000000001" hidden="1" customHeight="1" x14ac:dyDescent="0.2">
      <c r="B42" s="10"/>
      <c r="C42" s="11" t="s">
        <v>28</v>
      </c>
      <c r="D42" s="11" t="s">
        <v>29</v>
      </c>
      <c r="E42" s="12" t="s">
        <v>508</v>
      </c>
      <c r="F42" s="12" t="s">
        <v>1545</v>
      </c>
      <c r="G42" s="12" t="s">
        <v>1544</v>
      </c>
      <c r="H42" s="12" t="s">
        <v>1544</v>
      </c>
      <c r="I42" s="12"/>
      <c r="J42" s="44"/>
      <c r="K42" s="44"/>
      <c r="L42" s="44" t="s">
        <v>1552</v>
      </c>
      <c r="M42" s="44"/>
      <c r="N42" s="49"/>
      <c r="O42" s="45"/>
    </row>
    <row r="43" spans="2:15" s="1" customFormat="1" ht="20.100000000000001" hidden="1" customHeight="1" x14ac:dyDescent="0.2">
      <c r="B43" s="10"/>
      <c r="C43" s="11" t="s">
        <v>1117</v>
      </c>
      <c r="D43" s="11" t="s">
        <v>1118</v>
      </c>
      <c r="E43" s="12" t="s">
        <v>1114</v>
      </c>
      <c r="F43" s="12" t="s">
        <v>1119</v>
      </c>
      <c r="G43" s="12"/>
      <c r="H43" s="12" t="s">
        <v>1120</v>
      </c>
      <c r="I43" s="12" t="s">
        <v>1265</v>
      </c>
      <c r="J43" s="44" t="s">
        <v>1552</v>
      </c>
      <c r="K43" s="44"/>
      <c r="L43" s="44"/>
      <c r="M43" s="44"/>
      <c r="N43" s="49"/>
      <c r="O43" s="45"/>
    </row>
    <row r="44" spans="2:15" s="1" customFormat="1" ht="20.100000000000001" hidden="1" customHeight="1" x14ac:dyDescent="0.2">
      <c r="B44" s="10" t="s">
        <v>1071</v>
      </c>
      <c r="C44" s="11" t="s">
        <v>244</v>
      </c>
      <c r="D44" s="11" t="s">
        <v>1324</v>
      </c>
      <c r="E44" s="12" t="s">
        <v>523</v>
      </c>
      <c r="F44" s="12" t="s">
        <v>814</v>
      </c>
      <c r="G44" s="12" t="s">
        <v>815</v>
      </c>
      <c r="H44" s="12" t="s">
        <v>816</v>
      </c>
      <c r="I44" s="12"/>
      <c r="J44" s="44"/>
      <c r="K44" s="44"/>
      <c r="L44" s="44" t="s">
        <v>1552</v>
      </c>
      <c r="M44" s="44"/>
      <c r="N44" s="49"/>
      <c r="O44" s="45"/>
    </row>
    <row r="45" spans="2:15" s="2" customFormat="1" ht="20.100000000000001" hidden="1" customHeight="1" x14ac:dyDescent="0.2">
      <c r="B45" s="10"/>
      <c r="C45" s="11" t="s">
        <v>156</v>
      </c>
      <c r="D45" s="11" t="s">
        <v>160</v>
      </c>
      <c r="E45" s="12" t="s">
        <v>504</v>
      </c>
      <c r="F45" s="12"/>
      <c r="G45" s="12"/>
      <c r="H45" s="12"/>
      <c r="I45" s="12"/>
      <c r="J45" s="44"/>
      <c r="K45" s="44"/>
      <c r="L45" s="44"/>
      <c r="M45" s="44"/>
      <c r="N45" s="49" t="s">
        <v>1609</v>
      </c>
      <c r="O45" s="45"/>
    </row>
    <row r="46" spans="2:15" s="2" customFormat="1" ht="20.100000000000001" hidden="1" customHeight="1" x14ac:dyDescent="0.2">
      <c r="B46" s="10"/>
      <c r="C46" s="11" t="s">
        <v>147</v>
      </c>
      <c r="D46" s="11" t="s">
        <v>355</v>
      </c>
      <c r="E46" s="12" t="s">
        <v>502</v>
      </c>
      <c r="F46" s="12" t="s">
        <v>1099</v>
      </c>
      <c r="G46" s="12" t="s">
        <v>1098</v>
      </c>
      <c r="H46" s="12" t="s">
        <v>1099</v>
      </c>
      <c r="I46" s="12" t="s">
        <v>423</v>
      </c>
      <c r="J46" s="44"/>
      <c r="K46" s="44" t="s">
        <v>1552</v>
      </c>
      <c r="L46" s="44"/>
      <c r="M46" s="44"/>
      <c r="N46" s="49"/>
      <c r="O46" s="45"/>
    </row>
    <row r="47" spans="2:15" s="2" customFormat="1" ht="20.100000000000001" customHeight="1" x14ac:dyDescent="0.2">
      <c r="B47" s="10"/>
      <c r="C47" s="11" t="s">
        <v>182</v>
      </c>
      <c r="D47" s="11" t="s">
        <v>183</v>
      </c>
      <c r="E47" s="12" t="s">
        <v>531</v>
      </c>
      <c r="F47" s="12" t="s">
        <v>1413</v>
      </c>
      <c r="G47" s="12" t="s">
        <v>1414</v>
      </c>
      <c r="H47" s="12" t="s">
        <v>1414</v>
      </c>
      <c r="I47" s="12"/>
      <c r="J47" s="44"/>
      <c r="K47" s="44"/>
      <c r="L47" s="44" t="s">
        <v>1552</v>
      </c>
      <c r="M47" s="44"/>
      <c r="N47" s="49" t="s">
        <v>1602</v>
      </c>
      <c r="O47" s="45"/>
    </row>
    <row r="48" spans="2:15" s="1" customFormat="1" ht="20.100000000000001" customHeight="1" x14ac:dyDescent="0.2">
      <c r="B48" s="10"/>
      <c r="C48" s="11" t="s">
        <v>1028</v>
      </c>
      <c r="D48" s="11" t="s">
        <v>1029</v>
      </c>
      <c r="E48" s="12" t="s">
        <v>1022</v>
      </c>
      <c r="F48" s="12" t="s">
        <v>1030</v>
      </c>
      <c r="G48" s="12"/>
      <c r="H48" s="12" t="s">
        <v>1031</v>
      </c>
      <c r="I48" s="12" t="s">
        <v>1054</v>
      </c>
      <c r="J48" s="44" t="s">
        <v>1552</v>
      </c>
      <c r="K48" s="44"/>
      <c r="L48" s="44"/>
      <c r="M48" s="44"/>
      <c r="N48" s="49" t="s">
        <v>1602</v>
      </c>
      <c r="O48" s="45"/>
    </row>
    <row r="49" spans="2:15" s="1" customFormat="1" ht="20.100000000000001" hidden="1" customHeight="1" x14ac:dyDescent="0.2">
      <c r="B49" s="10"/>
      <c r="C49" s="11" t="s">
        <v>444</v>
      </c>
      <c r="D49" s="11" t="s">
        <v>445</v>
      </c>
      <c r="E49" s="12" t="s">
        <v>505</v>
      </c>
      <c r="F49" s="12" t="s">
        <v>1360</v>
      </c>
      <c r="G49" s="12" t="s">
        <v>1359</v>
      </c>
      <c r="H49" s="12" t="s">
        <v>1361</v>
      </c>
      <c r="I49" s="12"/>
      <c r="J49" s="44"/>
      <c r="K49" s="44"/>
      <c r="L49" s="44" t="s">
        <v>1552</v>
      </c>
      <c r="M49" s="44"/>
      <c r="N49" s="49"/>
      <c r="O49" s="45"/>
    </row>
    <row r="50" spans="2:15" s="2" customFormat="1" ht="20.100000000000001" hidden="1" customHeight="1" x14ac:dyDescent="0.2">
      <c r="B50" s="10"/>
      <c r="C50" s="11" t="s">
        <v>708</v>
      </c>
      <c r="D50" s="11" t="s">
        <v>709</v>
      </c>
      <c r="E50" s="12" t="s">
        <v>703</v>
      </c>
      <c r="F50" s="12" t="s">
        <v>1419</v>
      </c>
      <c r="G50" s="12" t="s">
        <v>1419</v>
      </c>
      <c r="H50" s="12"/>
      <c r="I50" s="12" t="s">
        <v>730</v>
      </c>
      <c r="J50" s="44"/>
      <c r="K50" s="44"/>
      <c r="L50" s="44" t="s">
        <v>1552</v>
      </c>
      <c r="M50" s="44"/>
      <c r="N50" s="49"/>
      <c r="O50" s="45"/>
    </row>
    <row r="51" spans="2:15" s="2" customFormat="1" ht="19.5" hidden="1" customHeight="1" x14ac:dyDescent="0.2">
      <c r="B51" s="10"/>
      <c r="C51" s="11" t="s">
        <v>392</v>
      </c>
      <c r="D51" s="11" t="s">
        <v>393</v>
      </c>
      <c r="E51" s="12" t="s">
        <v>504</v>
      </c>
      <c r="F51" s="12"/>
      <c r="G51" s="12" t="s">
        <v>968</v>
      </c>
      <c r="H51" s="12"/>
      <c r="I51" s="12"/>
      <c r="J51" s="44"/>
      <c r="K51" s="44"/>
      <c r="L51" s="44" t="s">
        <v>1552</v>
      </c>
      <c r="M51" s="44"/>
      <c r="N51" s="49"/>
      <c r="O51" s="45"/>
    </row>
    <row r="52" spans="2:15" s="2" customFormat="1" ht="19.5" hidden="1" customHeight="1" x14ac:dyDescent="0.2">
      <c r="B52" s="10"/>
      <c r="C52" s="11" t="s">
        <v>1587</v>
      </c>
      <c r="D52" s="11" t="s">
        <v>1586</v>
      </c>
      <c r="E52" s="12"/>
      <c r="F52" s="12"/>
      <c r="G52" s="12"/>
      <c r="H52" s="12"/>
      <c r="I52" s="12"/>
      <c r="J52" s="44"/>
      <c r="K52" s="44" t="s">
        <v>1552</v>
      </c>
      <c r="L52" s="44"/>
      <c r="M52" s="44"/>
      <c r="N52" s="49"/>
      <c r="O52" s="45"/>
    </row>
    <row r="53" spans="2:15" s="1" customFormat="1" ht="19.5" hidden="1" customHeight="1" x14ac:dyDescent="0.2">
      <c r="B53" s="10"/>
      <c r="C53" s="11" t="s">
        <v>42</v>
      </c>
      <c r="D53" s="11" t="s">
        <v>43</v>
      </c>
      <c r="E53" s="12" t="s">
        <v>509</v>
      </c>
      <c r="F53" s="12" t="s">
        <v>1417</v>
      </c>
      <c r="G53" s="12" t="s">
        <v>1415</v>
      </c>
      <c r="H53" s="12" t="s">
        <v>1415</v>
      </c>
      <c r="I53" s="12"/>
      <c r="J53" s="44"/>
      <c r="K53" s="44"/>
      <c r="L53" s="44" t="s">
        <v>1552</v>
      </c>
      <c r="M53" s="44"/>
      <c r="N53" s="49"/>
      <c r="O53" s="45"/>
    </row>
    <row r="54" spans="2:15" s="1" customFormat="1" ht="19.5" hidden="1" customHeight="1" x14ac:dyDescent="0.2">
      <c r="B54" s="10"/>
      <c r="C54" s="11" t="s">
        <v>14</v>
      </c>
      <c r="D54" s="11" t="s">
        <v>15</v>
      </c>
      <c r="E54" s="12" t="s">
        <v>507</v>
      </c>
      <c r="F54" s="12" t="s">
        <v>1418</v>
      </c>
      <c r="G54" s="12" t="s">
        <v>1416</v>
      </c>
      <c r="H54" s="12" t="s">
        <v>1416</v>
      </c>
      <c r="I54" s="12" t="s">
        <v>422</v>
      </c>
      <c r="J54" s="44"/>
      <c r="K54" s="44" t="s">
        <v>1552</v>
      </c>
      <c r="L54" s="44"/>
      <c r="M54" s="44"/>
      <c r="N54" s="49"/>
      <c r="O54" s="45"/>
    </row>
    <row r="55" spans="2:15" s="1" customFormat="1" ht="19.5" hidden="1" customHeight="1" x14ac:dyDescent="0.2">
      <c r="B55" s="10"/>
      <c r="C55" s="11" t="s">
        <v>1581</v>
      </c>
      <c r="D55" s="11" t="s">
        <v>1580</v>
      </c>
      <c r="E55" s="12"/>
      <c r="F55" s="12"/>
      <c r="G55" s="12"/>
      <c r="H55" s="12"/>
      <c r="I55" s="12"/>
      <c r="J55" s="44"/>
      <c r="K55" s="44"/>
      <c r="L55" s="44" t="s">
        <v>1552</v>
      </c>
      <c r="M55" s="44"/>
      <c r="N55" s="49"/>
      <c r="O55" s="45"/>
    </row>
    <row r="56" spans="2:15" s="2" customFormat="1" ht="19.5" hidden="1" customHeight="1" x14ac:dyDescent="0.2">
      <c r="B56" s="10"/>
      <c r="C56" s="11" t="s">
        <v>339</v>
      </c>
      <c r="D56" s="11" t="s">
        <v>910</v>
      </c>
      <c r="E56" s="12" t="s">
        <v>501</v>
      </c>
      <c r="F56" s="54" t="s">
        <v>1312</v>
      </c>
      <c r="G56" s="54"/>
      <c r="H56" s="54"/>
      <c r="I56" s="12"/>
      <c r="J56" s="44"/>
      <c r="K56" s="44"/>
      <c r="L56" s="44" t="s">
        <v>1552</v>
      </c>
      <c r="M56" s="44"/>
      <c r="N56" s="49"/>
      <c r="O56" s="45"/>
    </row>
    <row r="57" spans="2:15" s="1" customFormat="1" ht="19.5" hidden="1" customHeight="1" x14ac:dyDescent="0.2">
      <c r="B57" s="10"/>
      <c r="C57" s="11" t="s">
        <v>327</v>
      </c>
      <c r="D57" s="11" t="s">
        <v>328</v>
      </c>
      <c r="E57" s="12" t="s">
        <v>500</v>
      </c>
      <c r="F57" s="12" t="s">
        <v>330</v>
      </c>
      <c r="G57" s="12" t="s">
        <v>896</v>
      </c>
      <c r="H57" s="12" t="s">
        <v>329</v>
      </c>
      <c r="I57" s="12"/>
      <c r="J57" s="44"/>
      <c r="K57" s="44"/>
      <c r="L57" s="44" t="s">
        <v>1552</v>
      </c>
      <c r="M57" s="44"/>
      <c r="N57" s="49"/>
      <c r="O57" s="45"/>
    </row>
    <row r="58" spans="2:15" s="2" customFormat="1" ht="19.5" hidden="1" customHeight="1" x14ac:dyDescent="0.2">
      <c r="B58" s="10"/>
      <c r="C58" s="11" t="s">
        <v>30</v>
      </c>
      <c r="D58" s="11" t="s">
        <v>31</v>
      </c>
      <c r="E58" s="12" t="s">
        <v>508</v>
      </c>
      <c r="F58" s="12" t="s">
        <v>1420</v>
      </c>
      <c r="G58" s="12" t="s">
        <v>1421</v>
      </c>
      <c r="H58" s="12" t="s">
        <v>1421</v>
      </c>
      <c r="I58" s="12" t="s">
        <v>419</v>
      </c>
      <c r="J58" s="44"/>
      <c r="K58" s="44" t="s">
        <v>1552</v>
      </c>
      <c r="L58" s="44"/>
      <c r="M58" s="44"/>
      <c r="N58" s="49"/>
      <c r="O58" s="45"/>
    </row>
    <row r="59" spans="2:15" s="2" customFormat="1" ht="19.5" hidden="1" customHeight="1" x14ac:dyDescent="0.2">
      <c r="B59" s="10"/>
      <c r="C59" s="11" t="s">
        <v>367</v>
      </c>
      <c r="D59" s="11" t="s">
        <v>368</v>
      </c>
      <c r="E59" s="12" t="s">
        <v>503</v>
      </c>
      <c r="F59" s="12" t="s">
        <v>941</v>
      </c>
      <c r="G59" s="12" t="s">
        <v>942</v>
      </c>
      <c r="H59" s="12" t="s">
        <v>943</v>
      </c>
      <c r="I59" s="12" t="s">
        <v>420</v>
      </c>
      <c r="J59" s="44"/>
      <c r="K59" s="44" t="s">
        <v>1552</v>
      </c>
      <c r="L59" s="44"/>
      <c r="M59" s="44"/>
      <c r="N59" s="49"/>
      <c r="O59" s="45"/>
    </row>
    <row r="60" spans="2:15" s="2" customFormat="1" ht="19.5" hidden="1" customHeight="1" x14ac:dyDescent="0.2">
      <c r="B60" s="10"/>
      <c r="C60" s="11" t="s">
        <v>534</v>
      </c>
      <c r="D60" s="11" t="s">
        <v>340</v>
      </c>
      <c r="E60" s="12" t="s">
        <v>501</v>
      </c>
      <c r="F60" s="12" t="s">
        <v>911</v>
      </c>
      <c r="G60" s="12" t="s">
        <v>912</v>
      </c>
      <c r="H60" s="12" t="s">
        <v>913</v>
      </c>
      <c r="I60" s="12"/>
      <c r="J60" s="44"/>
      <c r="K60" s="44"/>
      <c r="L60" s="44" t="s">
        <v>1552</v>
      </c>
      <c r="M60" s="44"/>
      <c r="N60" s="49"/>
      <c r="O60" s="45"/>
    </row>
    <row r="61" spans="2:15" ht="16.2" hidden="1" x14ac:dyDescent="0.2">
      <c r="B61" s="9"/>
      <c r="C61" s="6" t="s">
        <v>174</v>
      </c>
      <c r="D61" s="6" t="s">
        <v>175</v>
      </c>
      <c r="E61" s="6" t="s">
        <v>119</v>
      </c>
      <c r="F61" s="6" t="s">
        <v>134</v>
      </c>
      <c r="G61" s="6" t="s">
        <v>788</v>
      </c>
      <c r="H61" s="6" t="s">
        <v>176</v>
      </c>
      <c r="I61" s="6" t="s">
        <v>886</v>
      </c>
      <c r="J61" s="44"/>
      <c r="K61" s="44"/>
      <c r="L61" s="44"/>
      <c r="M61" s="44"/>
      <c r="N61" s="49"/>
      <c r="O61" s="45"/>
    </row>
    <row r="62" spans="2:15" s="2" customFormat="1" ht="19.5" hidden="1" customHeight="1" x14ac:dyDescent="0.2">
      <c r="B62" s="10" t="s">
        <v>1071</v>
      </c>
      <c r="C62" s="11" t="s">
        <v>64</v>
      </c>
      <c r="D62" s="11" t="s">
        <v>65</v>
      </c>
      <c r="E62" s="12" t="s">
        <v>510</v>
      </c>
      <c r="F62" s="12" t="s">
        <v>1422</v>
      </c>
      <c r="G62" s="12" t="s">
        <v>1423</v>
      </c>
      <c r="H62" s="12" t="s">
        <v>1423</v>
      </c>
      <c r="I62" s="12"/>
      <c r="J62" s="44"/>
      <c r="K62" s="44"/>
      <c r="L62" s="44" t="s">
        <v>1552</v>
      </c>
      <c r="M62" s="44"/>
      <c r="N62" s="49"/>
      <c r="O62" s="45"/>
    </row>
    <row r="63" spans="2:15" s="1" customFormat="1" ht="19.5" hidden="1" customHeight="1" x14ac:dyDescent="0.2">
      <c r="B63" s="10"/>
      <c r="C63" s="11" t="s">
        <v>82</v>
      </c>
      <c r="D63" s="11" t="s">
        <v>83</v>
      </c>
      <c r="E63" s="12" t="s">
        <v>498</v>
      </c>
      <c r="F63" s="12" t="s">
        <v>1542</v>
      </c>
      <c r="G63" s="12" t="s">
        <v>1543</v>
      </c>
      <c r="H63" s="12" t="s">
        <v>1543</v>
      </c>
      <c r="I63" s="12" t="s">
        <v>421</v>
      </c>
      <c r="J63" s="44"/>
      <c r="K63" s="44"/>
      <c r="L63" s="44" t="s">
        <v>1552</v>
      </c>
      <c r="M63" s="44"/>
      <c r="N63" s="49"/>
      <c r="O63" s="45"/>
    </row>
    <row r="64" spans="2:15" s="1" customFormat="1" ht="19.5" customHeight="1" x14ac:dyDescent="0.2">
      <c r="B64" s="10"/>
      <c r="C64" s="11" t="s">
        <v>534</v>
      </c>
      <c r="D64" s="11" t="s">
        <v>340</v>
      </c>
      <c r="E64" s="12" t="s">
        <v>501</v>
      </c>
      <c r="F64" s="12" t="s">
        <v>911</v>
      </c>
      <c r="G64" s="12" t="s">
        <v>912</v>
      </c>
      <c r="H64" s="12" t="s">
        <v>913</v>
      </c>
      <c r="I64" s="12"/>
      <c r="J64" s="44"/>
      <c r="K64" s="44"/>
      <c r="L64" s="44" t="s">
        <v>1552</v>
      </c>
      <c r="M64" s="44"/>
      <c r="N64" s="49" t="s">
        <v>1602</v>
      </c>
      <c r="O64" s="45"/>
    </row>
    <row r="65" spans="2:15" s="1" customFormat="1" ht="19.5" customHeight="1" x14ac:dyDescent="0.2">
      <c r="B65" s="10"/>
      <c r="C65" s="11" t="s">
        <v>1575</v>
      </c>
      <c r="D65" s="11" t="s">
        <v>1574</v>
      </c>
      <c r="E65" s="12"/>
      <c r="F65" s="12"/>
      <c r="G65" s="12"/>
      <c r="H65" s="12"/>
      <c r="I65" s="12"/>
      <c r="J65" s="44" t="s">
        <v>1552</v>
      </c>
      <c r="K65" s="44"/>
      <c r="L65" s="44"/>
      <c r="M65" s="44"/>
      <c r="N65" s="49" t="s">
        <v>1602</v>
      </c>
      <c r="O65" s="45"/>
    </row>
    <row r="66" spans="2:15" s="2" customFormat="1" ht="19.5" hidden="1" customHeight="1" x14ac:dyDescent="0.2">
      <c r="B66" s="10"/>
      <c r="C66" s="11" t="s">
        <v>207</v>
      </c>
      <c r="D66" s="11" t="s">
        <v>208</v>
      </c>
      <c r="E66" s="12" t="s">
        <v>518</v>
      </c>
      <c r="F66" s="12"/>
      <c r="G66" s="12"/>
      <c r="H66" s="12"/>
      <c r="I66" s="12"/>
      <c r="J66" s="44"/>
      <c r="K66" s="44"/>
      <c r="L66" s="44"/>
      <c r="M66" s="44"/>
      <c r="N66" s="49" t="s">
        <v>1609</v>
      </c>
      <c r="O66" s="45"/>
    </row>
    <row r="67" spans="2:15" s="2" customFormat="1" ht="19.5" hidden="1" customHeight="1" x14ac:dyDescent="0.2">
      <c r="B67" s="10"/>
      <c r="C67" s="11" t="s">
        <v>294</v>
      </c>
      <c r="D67" s="11" t="s">
        <v>295</v>
      </c>
      <c r="E67" s="12" t="s">
        <v>527</v>
      </c>
      <c r="F67" s="12" t="s">
        <v>865</v>
      </c>
      <c r="G67" s="12" t="s">
        <v>866</v>
      </c>
      <c r="H67" s="12" t="s">
        <v>867</v>
      </c>
      <c r="I67" s="12" t="s">
        <v>1424</v>
      </c>
      <c r="J67" s="44"/>
      <c r="K67" s="44" t="s">
        <v>1552</v>
      </c>
      <c r="L67" s="44"/>
      <c r="M67" s="44"/>
      <c r="N67" s="49"/>
      <c r="O67" s="45"/>
    </row>
    <row r="68" spans="2:15" s="1" customFormat="1" ht="19.5" hidden="1" customHeight="1" x14ac:dyDescent="0.2">
      <c r="B68" s="10"/>
      <c r="C68" s="11" t="s">
        <v>245</v>
      </c>
      <c r="D68" s="11" t="s">
        <v>246</v>
      </c>
      <c r="E68" s="12" t="s">
        <v>523</v>
      </c>
      <c r="F68" s="12" t="s">
        <v>817</v>
      </c>
      <c r="G68" s="12" t="s">
        <v>818</v>
      </c>
      <c r="H68" s="12" t="s">
        <v>818</v>
      </c>
      <c r="I68" s="12"/>
      <c r="J68" s="44"/>
      <c r="K68" s="44"/>
      <c r="L68" s="44" t="s">
        <v>1552</v>
      </c>
      <c r="M68" s="44"/>
      <c r="N68" s="49"/>
      <c r="O68" s="45"/>
    </row>
    <row r="69" spans="2:15" s="1" customFormat="1" ht="19.5" hidden="1" customHeight="1" x14ac:dyDescent="0.2">
      <c r="B69" s="10"/>
      <c r="C69" s="11" t="s">
        <v>1571</v>
      </c>
      <c r="D69" s="11" t="s">
        <v>1570</v>
      </c>
      <c r="E69" s="12"/>
      <c r="F69" s="12"/>
      <c r="G69" s="12"/>
      <c r="H69" s="12"/>
      <c r="I69" s="12"/>
      <c r="J69" s="44"/>
      <c r="K69" s="44"/>
      <c r="L69" s="44" t="s">
        <v>1552</v>
      </c>
      <c r="M69" s="44"/>
      <c r="N69" s="49"/>
      <c r="O69" s="45"/>
    </row>
    <row r="70" spans="2:15" s="1" customFormat="1" ht="19.5" hidden="1" customHeight="1" x14ac:dyDescent="0.2">
      <c r="B70" s="10"/>
      <c r="C70" s="11" t="s">
        <v>1589</v>
      </c>
      <c r="D70" s="11" t="s">
        <v>1588</v>
      </c>
      <c r="E70" s="12"/>
      <c r="F70" s="12"/>
      <c r="G70" s="12"/>
      <c r="H70" s="12"/>
      <c r="I70" s="12"/>
      <c r="J70" s="44"/>
      <c r="K70" s="44" t="s">
        <v>1552</v>
      </c>
      <c r="L70" s="44"/>
      <c r="M70" s="44"/>
      <c r="N70" s="49"/>
      <c r="O70" s="45"/>
    </row>
    <row r="71" spans="2:15" s="1" customFormat="1" ht="19.5" hidden="1" customHeight="1" x14ac:dyDescent="0.2">
      <c r="B71" s="10"/>
      <c r="C71" s="11" t="s">
        <v>1011</v>
      </c>
      <c r="D71" s="11" t="s">
        <v>1012</v>
      </c>
      <c r="E71" s="12" t="s">
        <v>1010</v>
      </c>
      <c r="F71" s="12" t="s">
        <v>1107</v>
      </c>
      <c r="G71" s="12"/>
      <c r="H71" s="12" t="s">
        <v>1013</v>
      </c>
      <c r="I71" s="12" t="s">
        <v>1057</v>
      </c>
      <c r="J71" s="44"/>
      <c r="K71" s="44" t="s">
        <v>1552</v>
      </c>
      <c r="L71" s="44"/>
      <c r="M71" s="44"/>
      <c r="N71" s="49"/>
      <c r="O71" s="45"/>
    </row>
    <row r="72" spans="2:15" s="1" customFormat="1" ht="19.5" hidden="1" customHeight="1" x14ac:dyDescent="0.2">
      <c r="B72" s="13" t="s">
        <v>1072</v>
      </c>
      <c r="C72" s="14" t="s">
        <v>605</v>
      </c>
      <c r="D72" s="14" t="s">
        <v>606</v>
      </c>
      <c r="E72" s="15" t="s">
        <v>603</v>
      </c>
      <c r="F72" s="15"/>
      <c r="G72" s="15"/>
      <c r="H72" s="15"/>
      <c r="I72" s="15"/>
      <c r="J72" s="44"/>
      <c r="K72" s="44"/>
      <c r="L72" s="44"/>
      <c r="M72" s="44"/>
      <c r="N72" s="49" t="s">
        <v>1609</v>
      </c>
      <c r="O72" s="45"/>
    </row>
    <row r="73" spans="2:15" s="1" customFormat="1" ht="19.5" hidden="1" customHeight="1" x14ac:dyDescent="0.2">
      <c r="B73" s="13"/>
      <c r="C73" s="14" t="s">
        <v>661</v>
      </c>
      <c r="D73" s="14" t="s">
        <v>662</v>
      </c>
      <c r="E73" s="15" t="s">
        <v>660</v>
      </c>
      <c r="F73" s="15" t="s">
        <v>664</v>
      </c>
      <c r="G73" s="15" t="s">
        <v>663</v>
      </c>
      <c r="H73" s="15" t="s">
        <v>663</v>
      </c>
      <c r="I73" s="15" t="s">
        <v>743</v>
      </c>
      <c r="J73" s="44"/>
      <c r="K73" s="44" t="s">
        <v>1552</v>
      </c>
      <c r="L73" s="44"/>
      <c r="M73" s="44"/>
      <c r="N73" s="49"/>
      <c r="O73" s="45"/>
    </row>
    <row r="74" spans="2:15" s="1" customFormat="1" ht="19.5" customHeight="1" x14ac:dyDescent="0.2">
      <c r="B74" s="13"/>
      <c r="C74" s="14" t="s">
        <v>127</v>
      </c>
      <c r="D74" s="14" t="s">
        <v>128</v>
      </c>
      <c r="E74" s="15" t="s">
        <v>502</v>
      </c>
      <c r="F74" s="15" t="s">
        <v>794</v>
      </c>
      <c r="G74" s="15" t="s">
        <v>928</v>
      </c>
      <c r="H74" s="15" t="s">
        <v>796</v>
      </c>
      <c r="I74" s="15"/>
      <c r="J74" s="44"/>
      <c r="K74" s="44"/>
      <c r="L74" s="44" t="s">
        <v>1552</v>
      </c>
      <c r="M74" s="44"/>
      <c r="N74" s="49" t="s">
        <v>1602</v>
      </c>
      <c r="O74" s="45"/>
    </row>
    <row r="75" spans="2:15" s="1" customFormat="1" ht="19.5" hidden="1" customHeight="1" x14ac:dyDescent="0.2">
      <c r="B75" s="13"/>
      <c r="C75" s="14" t="s">
        <v>1322</v>
      </c>
      <c r="D75" s="14" t="s">
        <v>225</v>
      </c>
      <c r="E75" s="15" t="s">
        <v>521</v>
      </c>
      <c r="F75" s="15" t="s">
        <v>794</v>
      </c>
      <c r="G75" s="15" t="s">
        <v>795</v>
      </c>
      <c r="H75" s="15" t="s">
        <v>796</v>
      </c>
      <c r="I75" s="15"/>
      <c r="J75" s="44"/>
      <c r="K75" s="44"/>
      <c r="L75" s="44"/>
      <c r="M75" s="44"/>
      <c r="N75" s="49" t="s">
        <v>1603</v>
      </c>
      <c r="O75" s="45"/>
    </row>
    <row r="76" spans="2:15" s="2" customFormat="1" ht="19.5" hidden="1" customHeight="1" x14ac:dyDescent="0.2">
      <c r="B76" s="13"/>
      <c r="C76" s="14" t="s">
        <v>1246</v>
      </c>
      <c r="D76" s="14" t="s">
        <v>1247</v>
      </c>
      <c r="E76" s="15" t="s">
        <v>1243</v>
      </c>
      <c r="F76" s="15" t="s">
        <v>1248</v>
      </c>
      <c r="G76" s="15"/>
      <c r="H76" s="15" t="s">
        <v>1248</v>
      </c>
      <c r="I76" s="15" t="s">
        <v>1281</v>
      </c>
      <c r="J76" s="44"/>
      <c r="K76" s="44"/>
      <c r="L76" s="44" t="s">
        <v>1552</v>
      </c>
      <c r="M76" s="44"/>
      <c r="N76" s="49"/>
      <c r="O76" s="45"/>
    </row>
    <row r="77" spans="2:15" s="1" customFormat="1" ht="19.5" hidden="1" customHeight="1" x14ac:dyDescent="0.2">
      <c r="B77" s="13"/>
      <c r="C77" s="14" t="s">
        <v>481</v>
      </c>
      <c r="D77" s="14" t="s">
        <v>482</v>
      </c>
      <c r="E77" s="15" t="s">
        <v>550</v>
      </c>
      <c r="F77" s="15" t="s">
        <v>561</v>
      </c>
      <c r="G77" s="15" t="s">
        <v>560</v>
      </c>
      <c r="H77" s="15" t="s">
        <v>560</v>
      </c>
      <c r="I77" s="15" t="s">
        <v>768</v>
      </c>
      <c r="J77" s="44"/>
      <c r="K77" s="44"/>
      <c r="L77" s="44" t="s">
        <v>1552</v>
      </c>
      <c r="M77" s="44"/>
      <c r="N77" s="49"/>
      <c r="O77" s="45"/>
    </row>
    <row r="78" spans="2:15" s="2" customFormat="1" ht="19.5" hidden="1" customHeight="1" x14ac:dyDescent="0.2">
      <c r="B78" s="13"/>
      <c r="C78" s="14" t="s">
        <v>247</v>
      </c>
      <c r="D78" s="14" t="s">
        <v>248</v>
      </c>
      <c r="E78" s="15" t="s">
        <v>523</v>
      </c>
      <c r="F78" s="15"/>
      <c r="G78" s="15"/>
      <c r="H78" s="15"/>
      <c r="I78" s="15"/>
      <c r="J78" s="44"/>
      <c r="K78" s="44"/>
      <c r="L78" s="44"/>
      <c r="M78" s="44"/>
      <c r="N78" s="49" t="s">
        <v>1609</v>
      </c>
      <c r="O78" s="45"/>
    </row>
    <row r="79" spans="2:15" s="2" customFormat="1" ht="19.5" hidden="1" customHeight="1" x14ac:dyDescent="0.2">
      <c r="B79" s="13"/>
      <c r="C79" s="14" t="s">
        <v>665</v>
      </c>
      <c r="D79" s="14" t="s">
        <v>666</v>
      </c>
      <c r="E79" s="15" t="s">
        <v>660</v>
      </c>
      <c r="F79" s="15" t="s">
        <v>668</v>
      </c>
      <c r="G79" s="15" t="s">
        <v>667</v>
      </c>
      <c r="H79" s="15" t="s">
        <v>667</v>
      </c>
      <c r="I79" s="15" t="s">
        <v>744</v>
      </c>
      <c r="J79" s="44"/>
      <c r="K79" s="44" t="s">
        <v>1552</v>
      </c>
      <c r="L79" s="44"/>
      <c r="M79" s="44"/>
      <c r="N79" s="49"/>
      <c r="O79" s="45"/>
    </row>
    <row r="80" spans="2:15" s="1" customFormat="1" ht="19.5" hidden="1" customHeight="1" x14ac:dyDescent="0.2">
      <c r="B80" s="13"/>
      <c r="C80" s="14" t="s">
        <v>1325</v>
      </c>
      <c r="D80" s="14" t="s">
        <v>1326</v>
      </c>
      <c r="E80" s="15" t="s">
        <v>523</v>
      </c>
      <c r="F80" s="15"/>
      <c r="G80" s="15" t="s">
        <v>819</v>
      </c>
      <c r="H80" s="15" t="s">
        <v>820</v>
      </c>
      <c r="I80" s="15"/>
      <c r="J80" s="44"/>
      <c r="K80" s="44"/>
      <c r="L80" s="44" t="s">
        <v>1552</v>
      </c>
      <c r="M80" s="44"/>
      <c r="N80" s="49"/>
      <c r="O80" s="45"/>
    </row>
    <row r="81" spans="2:15" s="1" customFormat="1" ht="19.5" hidden="1" customHeight="1" x14ac:dyDescent="0.2">
      <c r="B81" s="13"/>
      <c r="C81" s="14" t="s">
        <v>1217</v>
      </c>
      <c r="D81" s="14" t="s">
        <v>1218</v>
      </c>
      <c r="E81" s="15" t="s">
        <v>1216</v>
      </c>
      <c r="F81" s="15" t="s">
        <v>1219</v>
      </c>
      <c r="G81" s="15"/>
      <c r="H81" s="15" t="s">
        <v>1220</v>
      </c>
      <c r="I81" s="15" t="s">
        <v>1276</v>
      </c>
      <c r="J81" s="44"/>
      <c r="K81" s="44"/>
      <c r="L81" s="44" t="s">
        <v>1552</v>
      </c>
      <c r="M81" s="44"/>
      <c r="N81" s="49"/>
      <c r="O81" s="45"/>
    </row>
    <row r="82" spans="2:15" s="2" customFormat="1" ht="19.5" hidden="1" customHeight="1" x14ac:dyDescent="0.2">
      <c r="B82" s="13"/>
      <c r="C82" s="14" t="s">
        <v>1221</v>
      </c>
      <c r="D82" s="14" t="s">
        <v>1222</v>
      </c>
      <c r="E82" s="15" t="s">
        <v>1216</v>
      </c>
      <c r="F82" s="15" t="s">
        <v>1214</v>
      </c>
      <c r="G82" s="15"/>
      <c r="H82" s="15" t="s">
        <v>1215</v>
      </c>
      <c r="I82" s="15" t="s">
        <v>1275</v>
      </c>
      <c r="J82" s="44"/>
      <c r="K82" s="44"/>
      <c r="L82" s="44" t="s">
        <v>1552</v>
      </c>
      <c r="M82" s="44"/>
      <c r="N82" s="49"/>
      <c r="O82" s="45"/>
    </row>
    <row r="83" spans="2:15" s="1" customFormat="1" ht="19.5" hidden="1" customHeight="1" x14ac:dyDescent="0.2">
      <c r="B83" s="13"/>
      <c r="C83" s="14" t="s">
        <v>223</v>
      </c>
      <c r="D83" s="14" t="s">
        <v>1320</v>
      </c>
      <c r="E83" s="15" t="s">
        <v>520</v>
      </c>
      <c r="F83" s="15"/>
      <c r="G83" s="15" t="s">
        <v>1426</v>
      </c>
      <c r="H83" s="15" t="s">
        <v>1321</v>
      </c>
      <c r="I83" s="15"/>
      <c r="J83" s="44"/>
      <c r="K83" s="44" t="s">
        <v>1552</v>
      </c>
      <c r="L83" s="44"/>
      <c r="M83" s="44"/>
      <c r="N83" s="49"/>
      <c r="O83" s="45"/>
    </row>
    <row r="84" spans="2:15" s="1" customFormat="1" ht="19.5" hidden="1" customHeight="1" x14ac:dyDescent="0.2">
      <c r="B84" s="13"/>
      <c r="C84" s="14" t="s">
        <v>44</v>
      </c>
      <c r="D84" s="14" t="s">
        <v>45</v>
      </c>
      <c r="E84" s="15" t="s">
        <v>509</v>
      </c>
      <c r="F84" s="15" t="s">
        <v>1425</v>
      </c>
      <c r="G84" s="15" t="s">
        <v>1427</v>
      </c>
      <c r="H84" s="15" t="s">
        <v>1427</v>
      </c>
      <c r="I84" s="15"/>
      <c r="J84" s="44"/>
      <c r="K84" s="44"/>
      <c r="L84" s="44" t="s">
        <v>1552</v>
      </c>
      <c r="M84" s="44"/>
      <c r="N84" s="49"/>
      <c r="O84" s="45"/>
    </row>
    <row r="85" spans="2:15" s="2" customFormat="1" ht="19.5" hidden="1" customHeight="1" x14ac:dyDescent="0.2">
      <c r="B85" s="13"/>
      <c r="C85" s="14" t="s">
        <v>980</v>
      </c>
      <c r="D85" s="14" t="s">
        <v>981</v>
      </c>
      <c r="E85" s="15" t="s">
        <v>977</v>
      </c>
      <c r="F85" s="15"/>
      <c r="G85" s="15"/>
      <c r="H85" s="15"/>
      <c r="I85" s="15" t="s">
        <v>982</v>
      </c>
      <c r="J85" s="44"/>
      <c r="K85" s="44" t="s">
        <v>1552</v>
      </c>
      <c r="L85" s="44"/>
      <c r="M85" s="44"/>
      <c r="N85" s="49"/>
      <c r="O85" s="45"/>
    </row>
    <row r="86" spans="2:15" s="1" customFormat="1" ht="19.5" hidden="1" customHeight="1" x14ac:dyDescent="0.2">
      <c r="B86" s="13"/>
      <c r="C86" s="14" t="s">
        <v>296</v>
      </c>
      <c r="D86" s="14" t="s">
        <v>297</v>
      </c>
      <c r="E86" s="15" t="s">
        <v>527</v>
      </c>
      <c r="F86" s="15" t="s">
        <v>1332</v>
      </c>
      <c r="G86" s="15" t="s">
        <v>868</v>
      </c>
      <c r="H86" s="15" t="s">
        <v>1333</v>
      </c>
      <c r="I86" s="15"/>
      <c r="J86" s="44"/>
      <c r="K86" s="44" t="s">
        <v>1552</v>
      </c>
      <c r="L86" s="44"/>
      <c r="M86" s="44"/>
      <c r="N86" s="49"/>
      <c r="O86" s="45"/>
    </row>
    <row r="87" spans="2:15" s="1" customFormat="1" ht="19.5" hidden="1" customHeight="1" x14ac:dyDescent="0.2">
      <c r="B87" s="13"/>
      <c r="C87" s="14" t="s">
        <v>535</v>
      </c>
      <c r="D87" s="14" t="s">
        <v>470</v>
      </c>
      <c r="E87" s="15" t="s">
        <v>533</v>
      </c>
      <c r="F87" s="15" t="s">
        <v>1428</v>
      </c>
      <c r="G87" s="15"/>
      <c r="H87" s="15"/>
      <c r="I87" s="15" t="s">
        <v>776</v>
      </c>
      <c r="J87" s="44"/>
      <c r="K87" s="44"/>
      <c r="L87" s="44" t="s">
        <v>1552</v>
      </c>
      <c r="M87" s="44"/>
      <c r="N87" s="49"/>
      <c r="O87" s="45"/>
    </row>
    <row r="88" spans="2:15" s="1" customFormat="1" ht="19.5" hidden="1" customHeight="1" x14ac:dyDescent="0.2">
      <c r="B88" s="13"/>
      <c r="C88" s="14" t="s">
        <v>1223</v>
      </c>
      <c r="D88" s="14" t="s">
        <v>1224</v>
      </c>
      <c r="E88" s="15" t="s">
        <v>1216</v>
      </c>
      <c r="F88" s="15" t="s">
        <v>1225</v>
      </c>
      <c r="G88" s="15"/>
      <c r="H88" s="15" t="s">
        <v>1226</v>
      </c>
      <c r="I88" s="15" t="s">
        <v>1274</v>
      </c>
      <c r="J88" s="44"/>
      <c r="K88" s="44" t="s">
        <v>1552</v>
      </c>
      <c r="L88" s="44"/>
      <c r="M88" s="44"/>
      <c r="N88" s="49"/>
      <c r="O88" s="45"/>
    </row>
    <row r="89" spans="2:15" s="1" customFormat="1" ht="19.5" hidden="1" customHeight="1" x14ac:dyDescent="0.2">
      <c r="B89" s="13"/>
      <c r="C89" s="14" t="s">
        <v>536</v>
      </c>
      <c r="D89" s="14" t="s">
        <v>471</v>
      </c>
      <c r="E89" s="15" t="s">
        <v>533</v>
      </c>
      <c r="F89" s="15" t="s">
        <v>538</v>
      </c>
      <c r="G89" s="15" t="s">
        <v>537</v>
      </c>
      <c r="H89" s="15" t="s">
        <v>537</v>
      </c>
      <c r="I89" s="15" t="s">
        <v>1101</v>
      </c>
      <c r="J89" s="44"/>
      <c r="K89" s="44" t="s">
        <v>1552</v>
      </c>
      <c r="L89" s="44"/>
      <c r="M89" s="44"/>
      <c r="N89" s="49"/>
      <c r="O89" s="45"/>
    </row>
    <row r="90" spans="2:15" s="1" customFormat="1" ht="19.5" hidden="1" customHeight="1" x14ac:dyDescent="0.2">
      <c r="B90" s="13"/>
      <c r="C90" s="14" t="s">
        <v>607</v>
      </c>
      <c r="D90" s="14" t="s">
        <v>608</v>
      </c>
      <c r="E90" s="15" t="s">
        <v>603</v>
      </c>
      <c r="F90" s="15" t="s">
        <v>610</v>
      </c>
      <c r="G90" s="15" t="s">
        <v>609</v>
      </c>
      <c r="H90" s="15" t="s">
        <v>609</v>
      </c>
      <c r="I90" s="15" t="s">
        <v>756</v>
      </c>
      <c r="J90" s="44" t="s">
        <v>1552</v>
      </c>
      <c r="K90" s="44"/>
      <c r="L90" s="44"/>
      <c r="M90" s="44"/>
      <c r="N90" s="49"/>
      <c r="O90" s="45"/>
    </row>
    <row r="91" spans="2:15" s="1" customFormat="1" ht="19.5" hidden="1" customHeight="1" x14ac:dyDescent="0.2">
      <c r="B91" s="13"/>
      <c r="C91" s="14" t="s">
        <v>1032</v>
      </c>
      <c r="D91" s="14" t="s">
        <v>1033</v>
      </c>
      <c r="E91" s="15" t="s">
        <v>1022</v>
      </c>
      <c r="F91" s="15" t="s">
        <v>1034</v>
      </c>
      <c r="G91" s="15"/>
      <c r="H91" s="15" t="s">
        <v>1035</v>
      </c>
      <c r="I91" s="15" t="s">
        <v>1036</v>
      </c>
      <c r="J91" s="44"/>
      <c r="K91" s="44"/>
      <c r="L91" s="44" t="s">
        <v>1552</v>
      </c>
      <c r="M91" s="44"/>
      <c r="N91" s="49"/>
      <c r="O91" s="45"/>
    </row>
    <row r="92" spans="2:15" s="1" customFormat="1" ht="19.5" hidden="1" customHeight="1" x14ac:dyDescent="0.2">
      <c r="B92" s="13"/>
      <c r="C92" s="14" t="s">
        <v>135</v>
      </c>
      <c r="D92" s="14" t="s">
        <v>1318</v>
      </c>
      <c r="E92" s="15" t="s">
        <v>1319</v>
      </c>
      <c r="F92" s="15"/>
      <c r="G92" s="15" t="s">
        <v>1410</v>
      </c>
      <c r="H92" s="15" t="s">
        <v>1410</v>
      </c>
      <c r="I92" s="15"/>
      <c r="J92" s="44"/>
      <c r="K92" s="44"/>
      <c r="L92" s="44"/>
      <c r="M92" s="44"/>
      <c r="N92" s="49" t="s">
        <v>1554</v>
      </c>
      <c r="O92" s="45"/>
    </row>
    <row r="93" spans="2:15" s="1" customFormat="1" ht="19.5" hidden="1" customHeight="1" x14ac:dyDescent="0.2">
      <c r="B93" s="13"/>
      <c r="C93" s="14" t="s">
        <v>194</v>
      </c>
      <c r="D93" s="14" t="s">
        <v>195</v>
      </c>
      <c r="E93" s="15" t="s">
        <v>515</v>
      </c>
      <c r="F93" s="15" t="s">
        <v>1429</v>
      </c>
      <c r="G93" s="15" t="s">
        <v>1430</v>
      </c>
      <c r="H93" s="15" t="s">
        <v>1430</v>
      </c>
      <c r="I93" s="15"/>
      <c r="J93" s="44"/>
      <c r="K93" s="44"/>
      <c r="L93" s="44"/>
      <c r="M93" s="44"/>
      <c r="N93" s="49" t="s">
        <v>1609</v>
      </c>
      <c r="O93" s="45"/>
    </row>
    <row r="94" spans="2:15" s="1" customFormat="1" ht="19.5" hidden="1" customHeight="1" x14ac:dyDescent="0.2">
      <c r="B94" s="13"/>
      <c r="C94" s="14" t="s">
        <v>84</v>
      </c>
      <c r="D94" s="14" t="s">
        <v>85</v>
      </c>
      <c r="E94" s="15" t="s">
        <v>498</v>
      </c>
      <c r="F94" s="15" t="s">
        <v>1431</v>
      </c>
      <c r="G94" s="15" t="s">
        <v>1431</v>
      </c>
      <c r="H94" s="15" t="s">
        <v>1431</v>
      </c>
      <c r="I94" s="15"/>
      <c r="J94" s="44"/>
      <c r="K94" s="44"/>
      <c r="L94" s="44" t="s">
        <v>1552</v>
      </c>
      <c r="M94" s="44"/>
      <c r="N94" s="49"/>
      <c r="O94" s="45"/>
    </row>
    <row r="95" spans="2:15" s="1" customFormat="1" ht="19.5" hidden="1" customHeight="1" x14ac:dyDescent="0.2">
      <c r="B95" s="13"/>
      <c r="C95" s="14" t="s">
        <v>394</v>
      </c>
      <c r="D95" s="14" t="s">
        <v>395</v>
      </c>
      <c r="E95" s="15" t="s">
        <v>504</v>
      </c>
      <c r="F95" s="15" t="s">
        <v>969</v>
      </c>
      <c r="G95" s="15" t="s">
        <v>970</v>
      </c>
      <c r="H95" s="15" t="s">
        <v>969</v>
      </c>
      <c r="I95" s="15"/>
      <c r="J95" s="44"/>
      <c r="K95" s="44"/>
      <c r="L95" s="44" t="s">
        <v>1552</v>
      </c>
      <c r="M95" s="44"/>
      <c r="N95" s="49"/>
      <c r="O95" s="45"/>
    </row>
    <row r="96" spans="2:15" s="1" customFormat="1" ht="19.5" hidden="1" customHeight="1" x14ac:dyDescent="0.2">
      <c r="B96" s="13"/>
      <c r="C96" s="14" t="s">
        <v>428</v>
      </c>
      <c r="D96" s="14" t="s">
        <v>204</v>
      </c>
      <c r="E96" s="15" t="s">
        <v>517</v>
      </c>
      <c r="F96" s="15"/>
      <c r="G96" s="15"/>
      <c r="H96" s="15"/>
      <c r="I96" s="15"/>
      <c r="J96" s="44"/>
      <c r="K96" s="44"/>
      <c r="L96" s="44" t="s">
        <v>1552</v>
      </c>
      <c r="M96" s="44"/>
      <c r="N96" s="49"/>
      <c r="O96" s="45"/>
    </row>
    <row r="97" spans="2:15" s="2" customFormat="1" ht="19.5" hidden="1" customHeight="1" x14ac:dyDescent="0.2">
      <c r="B97" s="13"/>
      <c r="C97" s="14" t="s">
        <v>611</v>
      </c>
      <c r="D97" s="14" t="s">
        <v>612</v>
      </c>
      <c r="E97" s="15" t="s">
        <v>603</v>
      </c>
      <c r="F97" s="15" t="s">
        <v>1540</v>
      </c>
      <c r="G97" s="15" t="s">
        <v>1541</v>
      </c>
      <c r="H97" s="15" t="s">
        <v>1541</v>
      </c>
      <c r="I97" s="15" t="s">
        <v>757</v>
      </c>
      <c r="J97" s="44"/>
      <c r="K97" s="44"/>
      <c r="L97" s="44" t="s">
        <v>1552</v>
      </c>
      <c r="M97" s="44"/>
      <c r="N97" s="49"/>
      <c r="O97" s="45"/>
    </row>
    <row r="98" spans="2:15" s="2" customFormat="1" ht="19.5" hidden="1" customHeight="1" x14ac:dyDescent="0.2">
      <c r="B98" s="13"/>
      <c r="C98" s="14" t="s">
        <v>446</v>
      </c>
      <c r="D98" s="14" t="s">
        <v>447</v>
      </c>
      <c r="E98" s="15" t="s">
        <v>505</v>
      </c>
      <c r="F98" s="15" t="s">
        <v>1363</v>
      </c>
      <c r="G98" s="15" t="s">
        <v>1362</v>
      </c>
      <c r="H98" s="15" t="s">
        <v>1364</v>
      </c>
      <c r="I98" s="15" t="s">
        <v>418</v>
      </c>
      <c r="J98" s="44"/>
      <c r="K98" s="44" t="s">
        <v>1552</v>
      </c>
      <c r="L98" s="44"/>
      <c r="M98" s="44"/>
      <c r="N98" s="49"/>
      <c r="O98" s="45"/>
    </row>
    <row r="99" spans="2:15" s="1" customFormat="1" ht="19.5" hidden="1" customHeight="1" x14ac:dyDescent="0.2">
      <c r="B99" s="13"/>
      <c r="C99" s="14" t="s">
        <v>46</v>
      </c>
      <c r="D99" s="14" t="s">
        <v>47</v>
      </c>
      <c r="E99" s="15" t="s">
        <v>509</v>
      </c>
      <c r="F99" s="15" t="s">
        <v>1432</v>
      </c>
      <c r="G99" s="15" t="s">
        <v>1433</v>
      </c>
      <c r="H99" s="15" t="s">
        <v>1433</v>
      </c>
      <c r="I99" s="15" t="s">
        <v>1309</v>
      </c>
      <c r="J99" s="44"/>
      <c r="K99" s="44"/>
      <c r="L99" s="44" t="s">
        <v>1552</v>
      </c>
      <c r="M99" s="44"/>
      <c r="N99" s="49"/>
      <c r="O99" s="45"/>
    </row>
    <row r="100" spans="2:15" s="1" customFormat="1" ht="19.5" hidden="1" customHeight="1" x14ac:dyDescent="0.2">
      <c r="B100" s="13"/>
      <c r="C100" s="14" t="s">
        <v>1329</v>
      </c>
      <c r="D100" s="14" t="s">
        <v>268</v>
      </c>
      <c r="E100" s="15" t="s">
        <v>525</v>
      </c>
      <c r="F100" s="15" t="s">
        <v>835</v>
      </c>
      <c r="G100" s="15" t="s">
        <v>836</v>
      </c>
      <c r="H100" s="15" t="s">
        <v>837</v>
      </c>
      <c r="I100" s="15"/>
      <c r="J100" s="44"/>
      <c r="K100" s="44"/>
      <c r="L100" s="44" t="s">
        <v>1552</v>
      </c>
      <c r="M100" s="44"/>
      <c r="N100" s="49"/>
      <c r="O100" s="45"/>
    </row>
    <row r="101" spans="2:15" s="1" customFormat="1" ht="19.5" hidden="1" customHeight="1" x14ac:dyDescent="0.2">
      <c r="B101" s="13"/>
      <c r="C101" s="14" t="s">
        <v>32</v>
      </c>
      <c r="D101" s="14" t="s">
        <v>33</v>
      </c>
      <c r="E101" s="15" t="s">
        <v>508</v>
      </c>
      <c r="F101" s="15" t="s">
        <v>1434</v>
      </c>
      <c r="G101" s="15" t="s">
        <v>1434</v>
      </c>
      <c r="H101" s="15" t="s">
        <v>1434</v>
      </c>
      <c r="I101" s="15"/>
      <c r="J101" s="44"/>
      <c r="K101" s="44"/>
      <c r="L101" s="44"/>
      <c r="M101" s="44"/>
      <c r="N101" s="49" t="s">
        <v>1609</v>
      </c>
      <c r="O101" s="45"/>
    </row>
    <row r="102" spans="2:15" s="1" customFormat="1" ht="19.5" hidden="1" customHeight="1" x14ac:dyDescent="0.2">
      <c r="B102" s="13"/>
      <c r="C102" s="14" t="s">
        <v>200</v>
      </c>
      <c r="D102" s="14" t="s">
        <v>201</v>
      </c>
      <c r="E102" s="15" t="s">
        <v>516</v>
      </c>
      <c r="F102" s="15"/>
      <c r="G102" s="15"/>
      <c r="H102" s="15"/>
      <c r="I102" s="15"/>
      <c r="J102" s="44"/>
      <c r="K102" s="44"/>
      <c r="L102" s="44"/>
      <c r="M102" s="44"/>
      <c r="N102" s="49" t="s">
        <v>1609</v>
      </c>
      <c r="O102" s="45"/>
    </row>
    <row r="103" spans="2:15" s="2" customFormat="1" ht="19.5" hidden="1" customHeight="1" x14ac:dyDescent="0.2">
      <c r="B103" s="13"/>
      <c r="C103" s="14" t="s">
        <v>213</v>
      </c>
      <c r="D103" s="14" t="s">
        <v>214</v>
      </c>
      <c r="E103" s="15" t="s">
        <v>519</v>
      </c>
      <c r="F103" s="15"/>
      <c r="G103" s="15"/>
      <c r="H103" s="15"/>
      <c r="I103" s="15"/>
      <c r="J103" s="44"/>
      <c r="K103" s="44" t="s">
        <v>1552</v>
      </c>
      <c r="L103" s="44"/>
      <c r="M103" s="44"/>
      <c r="N103" s="49"/>
      <c r="O103" s="45"/>
    </row>
    <row r="104" spans="2:15" s="1" customFormat="1" ht="19.5" hidden="1" customHeight="1" x14ac:dyDescent="0.2">
      <c r="B104" s="13" t="s">
        <v>1073</v>
      </c>
      <c r="C104" s="14" t="s">
        <v>448</v>
      </c>
      <c r="D104" s="14" t="s">
        <v>449</v>
      </c>
      <c r="E104" s="15" t="s">
        <v>505</v>
      </c>
      <c r="F104" s="15"/>
      <c r="G104" s="15" t="s">
        <v>1365</v>
      </c>
      <c r="H104" s="15"/>
      <c r="I104" s="15"/>
      <c r="J104" s="44"/>
      <c r="K104" s="44"/>
      <c r="L104" s="44"/>
      <c r="M104" s="44"/>
      <c r="N104" s="49" t="s">
        <v>1609</v>
      </c>
      <c r="O104" s="45"/>
    </row>
    <row r="105" spans="2:15" s="1" customFormat="1" ht="19.5" customHeight="1" x14ac:dyDescent="0.2">
      <c r="B105" s="13"/>
      <c r="C105" s="14" t="s">
        <v>249</v>
      </c>
      <c r="D105" s="14" t="s">
        <v>250</v>
      </c>
      <c r="E105" s="15" t="s">
        <v>523</v>
      </c>
      <c r="F105" s="15" t="s">
        <v>821</v>
      </c>
      <c r="G105" s="15" t="s">
        <v>822</v>
      </c>
      <c r="H105" s="15" t="s">
        <v>823</v>
      </c>
      <c r="I105" s="15"/>
      <c r="J105" s="44"/>
      <c r="K105" s="44"/>
      <c r="L105" s="44" t="s">
        <v>1552</v>
      </c>
      <c r="M105" s="44"/>
      <c r="N105" s="49" t="s">
        <v>1602</v>
      </c>
      <c r="O105" s="45"/>
    </row>
    <row r="106" spans="2:15" s="1" customFormat="1" ht="19.5" hidden="1" customHeight="1" x14ac:dyDescent="0.2">
      <c r="B106" s="13"/>
      <c r="C106" s="14" t="s">
        <v>0</v>
      </c>
      <c r="D106" s="14" t="s">
        <v>1</v>
      </c>
      <c r="E106" s="15" t="s">
        <v>506</v>
      </c>
      <c r="F106" s="15" t="s">
        <v>1384</v>
      </c>
      <c r="G106" s="15" t="s">
        <v>1385</v>
      </c>
      <c r="H106" s="15" t="s">
        <v>1384</v>
      </c>
      <c r="I106" s="15"/>
      <c r="J106" s="44"/>
      <c r="K106" s="44" t="s">
        <v>1552</v>
      </c>
      <c r="L106" s="44"/>
      <c r="M106" s="44"/>
      <c r="N106" s="49"/>
      <c r="O106" s="45"/>
    </row>
    <row r="107" spans="2:15" s="1" customFormat="1" ht="19.5" hidden="1" customHeight="1" x14ac:dyDescent="0.2">
      <c r="B107" s="13"/>
      <c r="C107" s="14" t="s">
        <v>586</v>
      </c>
      <c r="D107" s="14" t="s">
        <v>497</v>
      </c>
      <c r="E107" s="15" t="s">
        <v>587</v>
      </c>
      <c r="F107" s="15" t="s">
        <v>589</v>
      </c>
      <c r="G107" s="15" t="s">
        <v>588</v>
      </c>
      <c r="H107" s="15" t="s">
        <v>588</v>
      </c>
      <c r="I107" s="15" t="s">
        <v>763</v>
      </c>
      <c r="J107" s="44"/>
      <c r="K107" s="44"/>
      <c r="L107" s="44" t="s">
        <v>1552</v>
      </c>
      <c r="M107" s="44"/>
      <c r="N107" s="49"/>
      <c r="O107" s="45"/>
    </row>
    <row r="108" spans="2:15" s="2" customFormat="1" ht="19.5" customHeight="1" x14ac:dyDescent="0.2">
      <c r="B108" s="13"/>
      <c r="C108" s="14" t="s">
        <v>369</v>
      </c>
      <c r="D108" s="14" t="s">
        <v>370</v>
      </c>
      <c r="E108" s="15" t="s">
        <v>503</v>
      </c>
      <c r="F108" s="55" t="s">
        <v>1310</v>
      </c>
      <c r="G108" s="55"/>
      <c r="H108" s="55"/>
      <c r="I108" s="15"/>
      <c r="J108" s="44"/>
      <c r="K108" s="44"/>
      <c r="L108" s="44"/>
      <c r="M108" s="44"/>
      <c r="N108" s="49" t="s">
        <v>1610</v>
      </c>
      <c r="O108" s="45"/>
    </row>
    <row r="109" spans="2:15" s="2" customFormat="1" ht="19.5" hidden="1" customHeight="1" x14ac:dyDescent="0.2">
      <c r="B109" s="13"/>
      <c r="C109" s="14" t="s">
        <v>310</v>
      </c>
      <c r="D109" s="14" t="s">
        <v>311</v>
      </c>
      <c r="E109" s="15" t="s">
        <v>528</v>
      </c>
      <c r="F109" s="15" t="s">
        <v>880</v>
      </c>
      <c r="G109" s="15" t="s">
        <v>881</v>
      </c>
      <c r="H109" s="15" t="s">
        <v>882</v>
      </c>
      <c r="I109" s="15" t="s">
        <v>417</v>
      </c>
      <c r="J109" s="44"/>
      <c r="K109" s="44"/>
      <c r="L109" s="44" t="s">
        <v>1552</v>
      </c>
      <c r="M109" s="44"/>
      <c r="N109" s="49"/>
      <c r="O109" s="45"/>
    </row>
    <row r="110" spans="2:15" s="2" customFormat="1" ht="19.5" customHeight="1" x14ac:dyDescent="0.2">
      <c r="B110" s="13"/>
      <c r="C110" s="14" t="s">
        <v>1573</v>
      </c>
      <c r="D110" s="14" t="s">
        <v>1572</v>
      </c>
      <c r="E110" s="15"/>
      <c r="F110" s="15"/>
      <c r="G110" s="15"/>
      <c r="H110" s="15"/>
      <c r="I110" s="15"/>
      <c r="J110" s="44"/>
      <c r="K110" s="44"/>
      <c r="L110" s="44" t="s">
        <v>1552</v>
      </c>
      <c r="M110" s="44"/>
      <c r="N110" s="49" t="s">
        <v>1602</v>
      </c>
      <c r="O110" s="45"/>
    </row>
    <row r="111" spans="2:15" s="1" customFormat="1" ht="19.5" hidden="1" customHeight="1" x14ac:dyDescent="0.2">
      <c r="B111" s="13"/>
      <c r="C111" s="14" t="s">
        <v>1249</v>
      </c>
      <c r="D111" s="14" t="s">
        <v>1250</v>
      </c>
      <c r="E111" s="15" t="s">
        <v>1243</v>
      </c>
      <c r="F111" s="15" t="s">
        <v>1251</v>
      </c>
      <c r="G111" s="15"/>
      <c r="H111" s="15" t="s">
        <v>1252</v>
      </c>
      <c r="I111" s="15" t="s">
        <v>1280</v>
      </c>
      <c r="J111" s="44" t="s">
        <v>1552</v>
      </c>
      <c r="K111" s="44"/>
      <c r="L111" s="44"/>
      <c r="M111" s="44"/>
      <c r="N111" s="49"/>
      <c r="O111" s="45"/>
    </row>
    <row r="112" spans="2:15" s="1" customFormat="1" ht="19.5" hidden="1" customHeight="1" x14ac:dyDescent="0.2">
      <c r="B112" s="13"/>
      <c r="C112" s="14" t="s">
        <v>1121</v>
      </c>
      <c r="D112" s="14" t="s">
        <v>1122</v>
      </c>
      <c r="E112" s="15" t="s">
        <v>1114</v>
      </c>
      <c r="F112" s="15" t="s">
        <v>1123</v>
      </c>
      <c r="G112" s="15"/>
      <c r="H112" s="15" t="s">
        <v>1124</v>
      </c>
      <c r="I112" s="15" t="s">
        <v>1298</v>
      </c>
      <c r="J112" s="44"/>
      <c r="K112" s="44"/>
      <c r="L112" s="44" t="s">
        <v>1552</v>
      </c>
      <c r="M112" s="44"/>
      <c r="N112" s="49"/>
      <c r="O112" s="45"/>
    </row>
    <row r="113" spans="2:15" s="2" customFormat="1" ht="19.5" hidden="1" customHeight="1" x14ac:dyDescent="0.2">
      <c r="B113" s="13"/>
      <c r="C113" s="14" t="s">
        <v>312</v>
      </c>
      <c r="D113" s="14" t="s">
        <v>313</v>
      </c>
      <c r="E113" s="15" t="s">
        <v>528</v>
      </c>
      <c r="F113" s="15"/>
      <c r="G113" s="15" t="s">
        <v>883</v>
      </c>
      <c r="H113" s="15"/>
      <c r="I113" s="15"/>
      <c r="J113" s="44"/>
      <c r="K113" s="44" t="s">
        <v>1552</v>
      </c>
      <c r="L113" s="44"/>
      <c r="M113" s="44"/>
      <c r="N113" s="49"/>
      <c r="O113" s="45"/>
    </row>
    <row r="114" spans="2:15" s="1" customFormat="1" ht="19.5" hidden="1" customHeight="1" x14ac:dyDescent="0.2">
      <c r="B114" s="13"/>
      <c r="C114" s="14" t="s">
        <v>1144</v>
      </c>
      <c r="D114" s="14" t="s">
        <v>1145</v>
      </c>
      <c r="E114" s="15" t="s">
        <v>1141</v>
      </c>
      <c r="F114" s="15" t="s">
        <v>1146</v>
      </c>
      <c r="G114" s="15"/>
      <c r="H114" s="15" t="s">
        <v>1147</v>
      </c>
      <c r="I114" s="15" t="s">
        <v>1296</v>
      </c>
      <c r="J114" s="44"/>
      <c r="K114" s="44"/>
      <c r="L114" s="44" t="s">
        <v>1552</v>
      </c>
      <c r="M114" s="44"/>
      <c r="N114" s="49"/>
      <c r="O114" s="45"/>
    </row>
    <row r="115" spans="2:15" s="2" customFormat="1" ht="19.5" hidden="1" customHeight="1" x14ac:dyDescent="0.2">
      <c r="B115" s="13" t="s">
        <v>1074</v>
      </c>
      <c r="C115" s="14" t="s">
        <v>256</v>
      </c>
      <c r="D115" s="14" t="s">
        <v>257</v>
      </c>
      <c r="E115" s="15" t="s">
        <v>524</v>
      </c>
      <c r="F115" s="15" t="s">
        <v>782</v>
      </c>
      <c r="G115" s="15" t="s">
        <v>828</v>
      </c>
      <c r="H115" s="15" t="s">
        <v>556</v>
      </c>
      <c r="I115" s="15"/>
      <c r="J115" s="44"/>
      <c r="K115" s="44" t="s">
        <v>1552</v>
      </c>
      <c r="L115" s="44"/>
      <c r="M115" s="44"/>
      <c r="N115" s="49"/>
      <c r="O115" s="45"/>
    </row>
    <row r="116" spans="2:15" s="1" customFormat="1" ht="19.5" customHeight="1" x14ac:dyDescent="0.2">
      <c r="B116" s="13"/>
      <c r="C116" s="14" t="s">
        <v>298</v>
      </c>
      <c r="D116" s="14" t="s">
        <v>299</v>
      </c>
      <c r="E116" s="15" t="s">
        <v>527</v>
      </c>
      <c r="F116" s="15" t="s">
        <v>869</v>
      </c>
      <c r="G116" s="15" t="s">
        <v>870</v>
      </c>
      <c r="H116" s="15" t="s">
        <v>871</v>
      </c>
      <c r="I116" s="15"/>
      <c r="J116" s="44"/>
      <c r="K116" s="44" t="s">
        <v>1552</v>
      </c>
      <c r="L116" s="44"/>
      <c r="M116" s="44"/>
      <c r="N116" s="49" t="s">
        <v>1602</v>
      </c>
      <c r="O116" s="45"/>
    </row>
    <row r="117" spans="2:15" s="2" customFormat="1" ht="19.5" hidden="1" customHeight="1" x14ac:dyDescent="0.2">
      <c r="B117" s="13"/>
      <c r="C117" s="14" t="s">
        <v>1193</v>
      </c>
      <c r="D117" s="14" t="s">
        <v>1194</v>
      </c>
      <c r="E117" s="15" t="s">
        <v>1190</v>
      </c>
      <c r="F117" s="15" t="s">
        <v>1195</v>
      </c>
      <c r="G117" s="15"/>
      <c r="H117" s="15" t="s">
        <v>1196</v>
      </c>
      <c r="I117" s="15" t="s">
        <v>1269</v>
      </c>
      <c r="J117" s="44"/>
      <c r="K117" s="44"/>
      <c r="L117" s="44" t="s">
        <v>1552</v>
      </c>
      <c r="M117" s="44"/>
      <c r="N117" s="49"/>
      <c r="O117" s="45"/>
    </row>
    <row r="118" spans="2:15" s="1" customFormat="1" ht="19.5" hidden="1" customHeight="1" x14ac:dyDescent="0.2">
      <c r="B118" s="13"/>
      <c r="C118" s="14" t="s">
        <v>1227</v>
      </c>
      <c r="D118" s="14" t="s">
        <v>1228</v>
      </c>
      <c r="E118" s="15" t="s">
        <v>1216</v>
      </c>
      <c r="F118" s="15" t="s">
        <v>1229</v>
      </c>
      <c r="G118" s="15"/>
      <c r="H118" s="15" t="s">
        <v>1230</v>
      </c>
      <c r="I118" s="15" t="s">
        <v>1273</v>
      </c>
      <c r="J118" s="44"/>
      <c r="K118" s="44"/>
      <c r="L118" s="44" t="s">
        <v>1552</v>
      </c>
      <c r="M118" s="44"/>
      <c r="N118" s="49"/>
      <c r="O118" s="45"/>
    </row>
    <row r="119" spans="2:15" s="2" customFormat="1" ht="19.5" hidden="1" customHeight="1" x14ac:dyDescent="0.2">
      <c r="B119" s="13"/>
      <c r="C119" s="14" t="s">
        <v>16</v>
      </c>
      <c r="D119" s="14" t="s">
        <v>17</v>
      </c>
      <c r="E119" s="15" t="s">
        <v>507</v>
      </c>
      <c r="F119" s="15" t="s">
        <v>783</v>
      </c>
      <c r="G119" s="15" t="s">
        <v>158</v>
      </c>
      <c r="H119" s="15" t="s">
        <v>158</v>
      </c>
      <c r="I119" s="15"/>
      <c r="J119" s="44"/>
      <c r="K119" s="44" t="s">
        <v>1552</v>
      </c>
      <c r="L119" s="44"/>
      <c r="M119" s="44"/>
      <c r="N119" s="49"/>
      <c r="O119" s="45"/>
    </row>
    <row r="120" spans="2:15" s="1" customFormat="1" ht="19.5" hidden="1" customHeight="1" x14ac:dyDescent="0.2">
      <c r="B120" s="13"/>
      <c r="C120" s="14" t="s">
        <v>258</v>
      </c>
      <c r="D120" s="14" t="s">
        <v>259</v>
      </c>
      <c r="E120" s="15" t="s">
        <v>524</v>
      </c>
      <c r="F120" s="15"/>
      <c r="G120" s="15" t="s">
        <v>829</v>
      </c>
      <c r="H120" s="15" t="s">
        <v>1327</v>
      </c>
      <c r="I120" s="15"/>
      <c r="J120" s="44"/>
      <c r="K120" s="44" t="s">
        <v>1552</v>
      </c>
      <c r="L120" s="44"/>
      <c r="M120" s="44"/>
      <c r="N120" s="49"/>
      <c r="O120" s="45"/>
    </row>
    <row r="121" spans="2:15" s="2" customFormat="1" ht="19.5" hidden="1" customHeight="1" x14ac:dyDescent="0.2">
      <c r="B121" s="13"/>
      <c r="C121" s="14" t="s">
        <v>232</v>
      </c>
      <c r="D121" s="14" t="s">
        <v>233</v>
      </c>
      <c r="E121" s="15" t="s">
        <v>522</v>
      </c>
      <c r="F121" s="15" t="s">
        <v>800</v>
      </c>
      <c r="G121" s="15" t="s">
        <v>801</v>
      </c>
      <c r="H121" s="15" t="s">
        <v>802</v>
      </c>
      <c r="I121" s="15"/>
      <c r="J121" s="44"/>
      <c r="K121" s="44"/>
      <c r="L121" s="44" t="s">
        <v>1552</v>
      </c>
      <c r="M121" s="44"/>
      <c r="N121" s="49"/>
      <c r="O121" s="45"/>
    </row>
    <row r="122" spans="2:15" s="1" customFormat="1" ht="19.5" hidden="1" customHeight="1" x14ac:dyDescent="0.2">
      <c r="B122" s="13"/>
      <c r="C122" s="14" t="s">
        <v>396</v>
      </c>
      <c r="D122" s="14" t="s">
        <v>433</v>
      </c>
      <c r="E122" s="15" t="s">
        <v>504</v>
      </c>
      <c r="F122" s="15" t="s">
        <v>971</v>
      </c>
      <c r="G122" s="15" t="s">
        <v>972</v>
      </c>
      <c r="H122" s="15" t="s">
        <v>973</v>
      </c>
      <c r="I122" s="15" t="s">
        <v>1100</v>
      </c>
      <c r="J122" s="44"/>
      <c r="K122" s="44"/>
      <c r="L122" s="44" t="s">
        <v>1552</v>
      </c>
      <c r="M122" s="44"/>
      <c r="N122" s="49"/>
      <c r="O122" s="45"/>
    </row>
    <row r="123" spans="2:15" ht="16.2" hidden="1" x14ac:dyDescent="0.2">
      <c r="B123" s="9"/>
      <c r="C123" s="6" t="s">
        <v>174</v>
      </c>
      <c r="D123" s="6" t="s">
        <v>175</v>
      </c>
      <c r="E123" s="6" t="s">
        <v>119</v>
      </c>
      <c r="F123" s="6" t="s">
        <v>134</v>
      </c>
      <c r="G123" s="6" t="s">
        <v>788</v>
      </c>
      <c r="H123" s="6" t="s">
        <v>176</v>
      </c>
      <c r="I123" s="6" t="s">
        <v>886</v>
      </c>
      <c r="J123" s="44"/>
      <c r="K123" s="44"/>
      <c r="L123" s="44"/>
      <c r="M123" s="44"/>
      <c r="N123" s="49"/>
      <c r="O123" s="45"/>
    </row>
    <row r="124" spans="2:15" s="1" customFormat="1" ht="19.5" hidden="1" customHeight="1" x14ac:dyDescent="0.2">
      <c r="B124" s="13" t="s">
        <v>1328</v>
      </c>
      <c r="C124" s="14" t="s">
        <v>669</v>
      </c>
      <c r="D124" s="14" t="s">
        <v>670</v>
      </c>
      <c r="E124" s="15" t="s">
        <v>660</v>
      </c>
      <c r="F124" s="15" t="s">
        <v>672</v>
      </c>
      <c r="G124" s="15" t="s">
        <v>671</v>
      </c>
      <c r="H124" s="15" t="s">
        <v>671</v>
      </c>
      <c r="I124" s="15" t="s">
        <v>745</v>
      </c>
      <c r="J124" s="44"/>
      <c r="K124" s="44"/>
      <c r="L124" s="44" t="s">
        <v>1552</v>
      </c>
      <c r="M124" s="44"/>
      <c r="N124" s="49"/>
      <c r="O124" s="45"/>
    </row>
    <row r="125" spans="2:15" s="2" customFormat="1" ht="19.5" hidden="1" customHeight="1" x14ac:dyDescent="0.2">
      <c r="B125" s="13"/>
      <c r="C125" s="14" t="s">
        <v>710</v>
      </c>
      <c r="D125" s="14" t="s">
        <v>711</v>
      </c>
      <c r="E125" s="15" t="s">
        <v>703</v>
      </c>
      <c r="F125" s="15" t="s">
        <v>712</v>
      </c>
      <c r="G125" s="15" t="s">
        <v>728</v>
      </c>
      <c r="H125" s="15" t="s">
        <v>728</v>
      </c>
      <c r="I125" s="15" t="s">
        <v>731</v>
      </c>
      <c r="J125" s="44"/>
      <c r="K125" s="44"/>
      <c r="L125" s="44" t="s">
        <v>1552</v>
      </c>
      <c r="M125" s="44"/>
      <c r="N125" s="49"/>
      <c r="O125" s="45"/>
    </row>
    <row r="126" spans="2:15" s="2" customFormat="1" ht="19.5" hidden="1" customHeight="1" x14ac:dyDescent="0.2">
      <c r="B126" s="13"/>
      <c r="C126" s="14" t="s">
        <v>260</v>
      </c>
      <c r="D126" s="14" t="s">
        <v>261</v>
      </c>
      <c r="E126" s="15" t="s">
        <v>524</v>
      </c>
      <c r="F126" s="15" t="s">
        <v>672</v>
      </c>
      <c r="G126" s="15" t="s">
        <v>671</v>
      </c>
      <c r="H126" s="15" t="s">
        <v>671</v>
      </c>
      <c r="I126" s="15"/>
      <c r="J126" s="44"/>
      <c r="K126" s="44"/>
      <c r="L126" s="44" t="s">
        <v>1552</v>
      </c>
      <c r="M126" s="44"/>
      <c r="N126" s="49"/>
      <c r="O126" s="45"/>
    </row>
    <row r="127" spans="2:15" s="2" customFormat="1" ht="19.5" hidden="1" customHeight="1" x14ac:dyDescent="0.2">
      <c r="B127" s="13"/>
      <c r="C127" s="14" t="s">
        <v>1256</v>
      </c>
      <c r="D127" s="14" t="s">
        <v>1253</v>
      </c>
      <c r="E127" s="15" t="s">
        <v>1243</v>
      </c>
      <c r="F127" s="15" t="s">
        <v>1254</v>
      </c>
      <c r="G127" s="15"/>
      <c r="H127" s="15" t="s">
        <v>1255</v>
      </c>
      <c r="I127" s="15" t="s">
        <v>1279</v>
      </c>
      <c r="J127" s="44"/>
      <c r="K127" s="44"/>
      <c r="L127" s="44" t="s">
        <v>1552</v>
      </c>
      <c r="M127" s="44"/>
      <c r="N127" s="49"/>
      <c r="O127" s="45"/>
    </row>
    <row r="128" spans="2:15" s="1" customFormat="1" ht="19.5" hidden="1" customHeight="1" x14ac:dyDescent="0.2">
      <c r="B128" s="13"/>
      <c r="C128" s="14" t="s">
        <v>196</v>
      </c>
      <c r="D128" s="14" t="s">
        <v>197</v>
      </c>
      <c r="E128" s="15" t="s">
        <v>515</v>
      </c>
      <c r="F128" s="15" t="s">
        <v>1435</v>
      </c>
      <c r="G128" s="15" t="s">
        <v>1436</v>
      </c>
      <c r="H128" s="15" t="s">
        <v>1437</v>
      </c>
      <c r="I128" s="15"/>
      <c r="J128" s="44"/>
      <c r="K128" s="44"/>
      <c r="L128" s="44" t="s">
        <v>1552</v>
      </c>
      <c r="M128" s="44"/>
      <c r="N128" s="49"/>
      <c r="O128" s="45"/>
    </row>
    <row r="129" spans="2:15" s="2" customFormat="1" ht="19.5" hidden="1" customHeight="1" x14ac:dyDescent="0.2">
      <c r="B129" s="13"/>
      <c r="C129" s="14" t="s">
        <v>86</v>
      </c>
      <c r="D129" s="14" t="s">
        <v>87</v>
      </c>
      <c r="E129" s="15" t="s">
        <v>498</v>
      </c>
      <c r="F129" s="15" t="s">
        <v>1435</v>
      </c>
      <c r="G129" s="15" t="s">
        <v>1437</v>
      </c>
      <c r="H129" s="15" t="s">
        <v>1437</v>
      </c>
      <c r="I129" s="15" t="s">
        <v>167</v>
      </c>
      <c r="J129" s="44"/>
      <c r="K129" s="44"/>
      <c r="L129" s="44" t="s">
        <v>1552</v>
      </c>
      <c r="M129" s="44"/>
      <c r="N129" s="49"/>
      <c r="O129" s="45"/>
    </row>
    <row r="130" spans="2:15" s="1" customFormat="1" ht="19.5" hidden="1" customHeight="1" x14ac:dyDescent="0.2">
      <c r="B130" s="13"/>
      <c r="C130" s="14" t="s">
        <v>143</v>
      </c>
      <c r="D130" s="14" t="s">
        <v>124</v>
      </c>
      <c r="E130" s="15" t="s">
        <v>529</v>
      </c>
      <c r="F130" s="15"/>
      <c r="G130" s="15"/>
      <c r="H130" s="15"/>
      <c r="I130" s="15"/>
      <c r="J130" s="44"/>
      <c r="K130" s="44"/>
      <c r="L130" s="44"/>
      <c r="M130" s="44"/>
      <c r="N130" s="49" t="s">
        <v>1609</v>
      </c>
      <c r="O130" s="45"/>
    </row>
    <row r="131" spans="2:15" s="2" customFormat="1" ht="19.5" hidden="1" customHeight="1" x14ac:dyDescent="0.2">
      <c r="B131" s="13"/>
      <c r="C131" s="14" t="s">
        <v>314</v>
      </c>
      <c r="D131" s="14" t="s">
        <v>315</v>
      </c>
      <c r="E131" s="15" t="s">
        <v>528</v>
      </c>
      <c r="F131" s="15"/>
      <c r="G131" s="15"/>
      <c r="H131" s="15" t="s">
        <v>1337</v>
      </c>
      <c r="I131" s="15" t="s">
        <v>429</v>
      </c>
      <c r="J131" s="44"/>
      <c r="K131" s="44"/>
      <c r="L131" s="44" t="s">
        <v>1552</v>
      </c>
      <c r="M131" s="44"/>
      <c r="N131" s="49"/>
      <c r="O131" s="45"/>
    </row>
    <row r="132" spans="2:15" s="1" customFormat="1" ht="19.5" customHeight="1" x14ac:dyDescent="0.2">
      <c r="B132" s="16" t="s">
        <v>1075</v>
      </c>
      <c r="C132" s="17" t="s">
        <v>66</v>
      </c>
      <c r="D132" s="17" t="s">
        <v>67</v>
      </c>
      <c r="E132" s="18" t="s">
        <v>510</v>
      </c>
      <c r="F132" s="18" t="s">
        <v>1440</v>
      </c>
      <c r="G132" s="18" t="s">
        <v>1438</v>
      </c>
      <c r="H132" s="18" t="s">
        <v>1438</v>
      </c>
      <c r="I132" s="18" t="s">
        <v>416</v>
      </c>
      <c r="J132" s="44"/>
      <c r="K132" s="44" t="s">
        <v>1552</v>
      </c>
      <c r="L132" s="44"/>
      <c r="M132" s="44"/>
      <c r="N132" s="49" t="s">
        <v>1602</v>
      </c>
      <c r="O132" s="45"/>
    </row>
    <row r="133" spans="2:15" s="2" customFormat="1" ht="19.5" customHeight="1" x14ac:dyDescent="0.2">
      <c r="B133" s="16"/>
      <c r="C133" s="17" t="s">
        <v>184</v>
      </c>
      <c r="D133" s="17" t="s">
        <v>185</v>
      </c>
      <c r="E133" s="18" t="s">
        <v>531</v>
      </c>
      <c r="F133" s="18" t="s">
        <v>1440</v>
      </c>
      <c r="G133" s="18" t="s">
        <v>1439</v>
      </c>
      <c r="H133" s="18" t="s">
        <v>1439</v>
      </c>
      <c r="I133" s="18"/>
      <c r="J133" s="44"/>
      <c r="K133" s="44"/>
      <c r="L133" s="44"/>
      <c r="M133" s="44"/>
      <c r="N133" s="49" t="s">
        <v>1602</v>
      </c>
      <c r="O133" s="45"/>
    </row>
    <row r="134" spans="2:15" s="2" customFormat="1" ht="19.5" customHeight="1" x14ac:dyDescent="0.2">
      <c r="B134" s="16"/>
      <c r="C134" s="17" t="s">
        <v>18</v>
      </c>
      <c r="D134" s="17" t="s">
        <v>19</v>
      </c>
      <c r="E134" s="18" t="s">
        <v>507</v>
      </c>
      <c r="F134" s="18" t="s">
        <v>1539</v>
      </c>
      <c r="G134" s="56" t="s">
        <v>1313</v>
      </c>
      <c r="H134" s="56"/>
      <c r="I134" s="46"/>
      <c r="J134" s="44"/>
      <c r="K134" s="44"/>
      <c r="L134" s="44" t="s">
        <v>1552</v>
      </c>
      <c r="M134" s="44"/>
      <c r="N134" s="49" t="s">
        <v>1602</v>
      </c>
      <c r="O134" s="45"/>
    </row>
    <row r="135" spans="2:15" s="1" customFormat="1" ht="19.5" customHeight="1" x14ac:dyDescent="0.2">
      <c r="B135" s="16"/>
      <c r="C135" s="17" t="s">
        <v>673</v>
      </c>
      <c r="D135" s="17" t="s">
        <v>674</v>
      </c>
      <c r="E135" s="18" t="s">
        <v>660</v>
      </c>
      <c r="F135" s="18" t="s">
        <v>676</v>
      </c>
      <c r="G135" s="18" t="s">
        <v>675</v>
      </c>
      <c r="H135" s="18" t="s">
        <v>675</v>
      </c>
      <c r="I135" s="18" t="s">
        <v>746</v>
      </c>
      <c r="J135" s="44"/>
      <c r="K135" s="44" t="s">
        <v>1552</v>
      </c>
      <c r="L135" s="44"/>
      <c r="M135" s="44"/>
      <c r="N135" s="49" t="s">
        <v>1602</v>
      </c>
      <c r="O135" s="45"/>
    </row>
    <row r="136" spans="2:15" s="1" customFormat="1" ht="19.5" hidden="1" customHeight="1" x14ac:dyDescent="0.2">
      <c r="B136" s="16"/>
      <c r="C136" s="17" t="s">
        <v>356</v>
      </c>
      <c r="D136" s="17" t="s">
        <v>357</v>
      </c>
      <c r="E136" s="18" t="s">
        <v>502</v>
      </c>
      <c r="F136" s="18" t="s">
        <v>1346</v>
      </c>
      <c r="G136" s="18" t="s">
        <v>929</v>
      </c>
      <c r="H136" s="18" t="s">
        <v>1345</v>
      </c>
      <c r="I136" s="18"/>
      <c r="J136" s="44"/>
      <c r="K136" s="44"/>
      <c r="L136" s="44" t="s">
        <v>1552</v>
      </c>
      <c r="M136" s="44"/>
      <c r="N136" s="49"/>
      <c r="O136" s="45"/>
    </row>
    <row r="137" spans="2:15" s="1" customFormat="1" ht="19.5" hidden="1" customHeight="1" x14ac:dyDescent="0.2">
      <c r="B137" s="16"/>
      <c r="C137" s="17" t="s">
        <v>316</v>
      </c>
      <c r="D137" s="17" t="s">
        <v>317</v>
      </c>
      <c r="E137" s="18" t="s">
        <v>528</v>
      </c>
      <c r="F137" s="18" t="s">
        <v>884</v>
      </c>
      <c r="G137" s="18" t="s">
        <v>885</v>
      </c>
      <c r="H137" s="18" t="s">
        <v>884</v>
      </c>
      <c r="I137" s="18" t="s">
        <v>1314</v>
      </c>
      <c r="J137" s="44"/>
      <c r="K137" s="44" t="s">
        <v>1552</v>
      </c>
      <c r="L137" s="44"/>
      <c r="M137" s="44"/>
      <c r="N137" s="49"/>
      <c r="O137" s="45"/>
    </row>
    <row r="138" spans="2:15" s="1" customFormat="1" ht="19.5" hidden="1" customHeight="1" x14ac:dyDescent="0.2">
      <c r="B138" s="16"/>
      <c r="C138" s="17" t="s">
        <v>99</v>
      </c>
      <c r="D138" s="17" t="s">
        <v>100</v>
      </c>
      <c r="E138" s="18" t="s">
        <v>511</v>
      </c>
      <c r="F138" s="18" t="s">
        <v>1443</v>
      </c>
      <c r="G138" s="18" t="s">
        <v>1441</v>
      </c>
      <c r="H138" s="18" t="s">
        <v>1441</v>
      </c>
      <c r="I138" s="18"/>
      <c r="J138" s="44"/>
      <c r="K138" s="44" t="s">
        <v>1552</v>
      </c>
      <c r="L138" s="44"/>
      <c r="M138" s="44"/>
      <c r="N138" s="49"/>
      <c r="O138" s="45"/>
    </row>
    <row r="139" spans="2:15" s="1" customFormat="1" ht="19.5" hidden="1" customHeight="1" x14ac:dyDescent="0.2">
      <c r="B139" s="16"/>
      <c r="C139" s="17" t="s">
        <v>48</v>
      </c>
      <c r="D139" s="17" t="s">
        <v>49</v>
      </c>
      <c r="E139" s="18" t="s">
        <v>509</v>
      </c>
      <c r="F139" s="18" t="s">
        <v>1444</v>
      </c>
      <c r="G139" s="18" t="s">
        <v>1442</v>
      </c>
      <c r="H139" s="18" t="s">
        <v>1442</v>
      </c>
      <c r="I139" s="18"/>
      <c r="J139" s="44"/>
      <c r="K139" s="44"/>
      <c r="L139" s="44" t="s">
        <v>1552</v>
      </c>
      <c r="M139" s="44"/>
      <c r="N139" s="49"/>
      <c r="O139" s="45"/>
    </row>
    <row r="140" spans="2:15" s="1" customFormat="1" ht="19.5" hidden="1" customHeight="1" x14ac:dyDescent="0.2">
      <c r="B140" s="16"/>
      <c r="C140" s="17" t="s">
        <v>341</v>
      </c>
      <c r="D140" s="17" t="s">
        <v>342</v>
      </c>
      <c r="E140" s="18" t="s">
        <v>501</v>
      </c>
      <c r="F140" s="18" t="s">
        <v>914</v>
      </c>
      <c r="G140" s="18" t="s">
        <v>915</v>
      </c>
      <c r="H140" s="18" t="s">
        <v>916</v>
      </c>
      <c r="I140" s="18" t="s">
        <v>414</v>
      </c>
      <c r="J140" s="44"/>
      <c r="K140" s="44" t="s">
        <v>1552</v>
      </c>
      <c r="L140" s="44"/>
      <c r="M140" s="44"/>
      <c r="N140" s="49"/>
      <c r="O140" s="45"/>
    </row>
    <row r="141" spans="2:15" s="2" customFormat="1" ht="19.5" hidden="1" customHeight="1" x14ac:dyDescent="0.2">
      <c r="B141" s="16"/>
      <c r="C141" s="17" t="s">
        <v>88</v>
      </c>
      <c r="D141" s="17" t="s">
        <v>89</v>
      </c>
      <c r="E141" s="18" t="s">
        <v>498</v>
      </c>
      <c r="F141" s="18" t="s">
        <v>1445</v>
      </c>
      <c r="G141" s="18" t="s">
        <v>1446</v>
      </c>
      <c r="H141" s="18" t="s">
        <v>1446</v>
      </c>
      <c r="I141" s="18"/>
      <c r="J141" s="44"/>
      <c r="K141" s="44" t="s">
        <v>1552</v>
      </c>
      <c r="L141" s="44"/>
      <c r="M141" s="44"/>
      <c r="N141" s="49"/>
      <c r="O141" s="45"/>
    </row>
    <row r="142" spans="2:15" s="2" customFormat="1" ht="19.5" customHeight="1" x14ac:dyDescent="0.2">
      <c r="B142" s="16"/>
      <c r="C142" s="17" t="s">
        <v>1606</v>
      </c>
      <c r="D142" s="17" t="s">
        <v>1605</v>
      </c>
      <c r="E142" s="18"/>
      <c r="F142" s="18"/>
      <c r="G142" s="18"/>
      <c r="H142" s="18"/>
      <c r="I142" s="18"/>
      <c r="J142" s="44"/>
      <c r="K142" s="44"/>
      <c r="L142" s="44"/>
      <c r="M142" s="44"/>
      <c r="N142" s="49" t="s">
        <v>1602</v>
      </c>
      <c r="O142" s="45" t="s">
        <v>1604</v>
      </c>
    </row>
    <row r="143" spans="2:15" s="1" customFormat="1" ht="19.5" hidden="1" customHeight="1" x14ac:dyDescent="0.2">
      <c r="B143" s="16"/>
      <c r="C143" s="17" t="s">
        <v>302</v>
      </c>
      <c r="D143" s="17" t="s">
        <v>303</v>
      </c>
      <c r="E143" s="18" t="s">
        <v>527</v>
      </c>
      <c r="F143" s="18"/>
      <c r="G143" s="18" t="s">
        <v>872</v>
      </c>
      <c r="H143" s="18"/>
      <c r="I143" s="18" t="s">
        <v>172</v>
      </c>
      <c r="J143" s="44"/>
      <c r="K143" s="44"/>
      <c r="L143" s="44" t="s">
        <v>1552</v>
      </c>
      <c r="M143" s="44"/>
      <c r="N143" s="49"/>
      <c r="O143" s="45"/>
    </row>
    <row r="144" spans="2:15" s="2" customFormat="1" ht="19.5" customHeight="1" x14ac:dyDescent="0.2">
      <c r="B144" s="16"/>
      <c r="C144" s="17" t="s">
        <v>483</v>
      </c>
      <c r="D144" s="17" t="s">
        <v>562</v>
      </c>
      <c r="E144" s="18" t="s">
        <v>550</v>
      </c>
      <c r="F144" s="18" t="s">
        <v>564</v>
      </c>
      <c r="G144" s="18" t="s">
        <v>563</v>
      </c>
      <c r="H144" s="18" t="s">
        <v>563</v>
      </c>
      <c r="I144" s="18" t="s">
        <v>769</v>
      </c>
      <c r="J144" s="44"/>
      <c r="K144" s="44"/>
      <c r="L144" s="44" t="s">
        <v>1552</v>
      </c>
      <c r="M144" s="44"/>
      <c r="N144" s="49" t="s">
        <v>1602</v>
      </c>
      <c r="O144" s="45"/>
    </row>
    <row r="145" spans="2:15" s="1" customFormat="1" ht="19.5" hidden="1" customHeight="1" x14ac:dyDescent="0.2">
      <c r="B145" s="16"/>
      <c r="C145" s="17" t="s">
        <v>983</v>
      </c>
      <c r="D145" s="17" t="s">
        <v>984</v>
      </c>
      <c r="E145" s="18" t="s">
        <v>977</v>
      </c>
      <c r="F145" s="18" t="s">
        <v>1538</v>
      </c>
      <c r="G145" s="18" t="s">
        <v>1102</v>
      </c>
      <c r="H145" s="18" t="s">
        <v>985</v>
      </c>
      <c r="I145" s="18" t="s">
        <v>1103</v>
      </c>
      <c r="J145" s="44" t="s">
        <v>1552</v>
      </c>
      <c r="K145" s="44"/>
      <c r="L145" s="44"/>
      <c r="M145" s="44"/>
      <c r="N145" s="49"/>
      <c r="O145" s="45"/>
    </row>
    <row r="146" spans="2:15" s="2" customFormat="1" ht="19.5" hidden="1" customHeight="1" x14ac:dyDescent="0.2">
      <c r="B146" s="16"/>
      <c r="C146" s="17" t="s">
        <v>300</v>
      </c>
      <c r="D146" s="17" t="s">
        <v>301</v>
      </c>
      <c r="E146" s="18" t="s">
        <v>527</v>
      </c>
      <c r="F146" s="18" t="s">
        <v>873</v>
      </c>
      <c r="G146" s="18" t="s">
        <v>874</v>
      </c>
      <c r="H146" s="18" t="s">
        <v>875</v>
      </c>
      <c r="I146" s="18" t="s">
        <v>415</v>
      </c>
      <c r="J146" s="44"/>
      <c r="K146" s="44" t="s">
        <v>1552</v>
      </c>
      <c r="L146" s="44"/>
      <c r="M146" s="44"/>
      <c r="N146" s="49"/>
      <c r="O146" s="45"/>
    </row>
    <row r="147" spans="2:15" s="1" customFormat="1" ht="19.5" hidden="1" customHeight="1" x14ac:dyDescent="0.2">
      <c r="B147" s="16"/>
      <c r="C147" s="17" t="s">
        <v>1163</v>
      </c>
      <c r="D147" s="17" t="s">
        <v>1164</v>
      </c>
      <c r="E147" s="18" t="s">
        <v>1150</v>
      </c>
      <c r="F147" s="18" t="s">
        <v>1165</v>
      </c>
      <c r="G147" s="18" t="s">
        <v>1447</v>
      </c>
      <c r="H147" s="18" t="s">
        <v>1165</v>
      </c>
      <c r="I147" s="18" t="s">
        <v>1266</v>
      </c>
      <c r="J147" s="44"/>
      <c r="K147" s="44"/>
      <c r="L147" s="44" t="s">
        <v>1552</v>
      </c>
      <c r="M147" s="44"/>
      <c r="N147" s="49"/>
      <c r="O147" s="45"/>
    </row>
    <row r="148" spans="2:15" s="1" customFormat="1" ht="19.5" hidden="1" customHeight="1" x14ac:dyDescent="0.2">
      <c r="B148" s="16"/>
      <c r="C148" s="17" t="s">
        <v>343</v>
      </c>
      <c r="D148" s="17" t="s">
        <v>344</v>
      </c>
      <c r="E148" s="18" t="s">
        <v>501</v>
      </c>
      <c r="F148" s="18"/>
      <c r="G148" s="18"/>
      <c r="H148" s="18"/>
      <c r="I148" s="18"/>
      <c r="J148" s="44"/>
      <c r="K148" s="44"/>
      <c r="L148" s="44" t="s">
        <v>1552</v>
      </c>
      <c r="M148" s="44"/>
      <c r="N148" s="49"/>
      <c r="O148" s="45"/>
    </row>
    <row r="149" spans="2:15" s="1" customFormat="1" ht="19.5" hidden="1" customHeight="1" x14ac:dyDescent="0.2">
      <c r="B149" s="16"/>
      <c r="C149" s="17" t="s">
        <v>215</v>
      </c>
      <c r="D149" s="17" t="s">
        <v>216</v>
      </c>
      <c r="E149" s="18" t="s">
        <v>519</v>
      </c>
      <c r="F149" s="18" t="s">
        <v>1451</v>
      </c>
      <c r="G149" s="18" t="s">
        <v>1452</v>
      </c>
      <c r="H149" s="18" t="s">
        <v>1398</v>
      </c>
      <c r="I149" s="18"/>
      <c r="J149" s="44"/>
      <c r="K149" s="44"/>
      <c r="L149" s="44" t="s">
        <v>1552</v>
      </c>
      <c r="M149" s="44"/>
      <c r="N149" s="49"/>
      <c r="O149" s="45"/>
    </row>
    <row r="150" spans="2:15" s="1" customFormat="1" ht="19.5" hidden="1" customHeight="1" x14ac:dyDescent="0.2">
      <c r="B150" s="16"/>
      <c r="C150" s="17" t="s">
        <v>1591</v>
      </c>
      <c r="D150" s="17" t="s">
        <v>1590</v>
      </c>
      <c r="E150" s="18"/>
      <c r="F150" s="18"/>
      <c r="G150" s="18"/>
      <c r="H150" s="18"/>
      <c r="I150" s="18"/>
      <c r="J150" s="44" t="s">
        <v>1552</v>
      </c>
      <c r="K150" s="44"/>
      <c r="L150" s="44"/>
      <c r="M150" s="44"/>
      <c r="N150" s="49"/>
      <c r="O150" s="45"/>
    </row>
    <row r="151" spans="2:15" s="1" customFormat="1" ht="19.5" hidden="1" customHeight="1" x14ac:dyDescent="0.2">
      <c r="B151" s="16"/>
      <c r="C151" s="17" t="s">
        <v>209</v>
      </c>
      <c r="D151" s="17" t="s">
        <v>210</v>
      </c>
      <c r="E151" s="18" t="s">
        <v>518</v>
      </c>
      <c r="F151" s="18"/>
      <c r="G151" s="18" t="s">
        <v>1453</v>
      </c>
      <c r="H151" s="18" t="s">
        <v>1454</v>
      </c>
      <c r="I151" s="18"/>
      <c r="J151" s="44"/>
      <c r="K151" s="44"/>
      <c r="L151" s="44" t="s">
        <v>1552</v>
      </c>
      <c r="M151" s="44"/>
      <c r="N151" s="49"/>
      <c r="O151" s="45"/>
    </row>
    <row r="152" spans="2:15" s="2" customFormat="1" ht="19.5" hidden="1" customHeight="1" x14ac:dyDescent="0.2">
      <c r="B152" s="16"/>
      <c r="C152" s="17" t="s">
        <v>20</v>
      </c>
      <c r="D152" s="17" t="s">
        <v>21</v>
      </c>
      <c r="E152" s="18" t="s">
        <v>507</v>
      </c>
      <c r="F152" s="18" t="s">
        <v>1456</v>
      </c>
      <c r="G152" s="18" t="s">
        <v>1455</v>
      </c>
      <c r="H152" s="18" t="s">
        <v>1455</v>
      </c>
      <c r="I152" s="18"/>
      <c r="J152" s="44"/>
      <c r="K152" s="44"/>
      <c r="L152" s="44" t="s">
        <v>1552</v>
      </c>
      <c r="M152" s="44"/>
      <c r="N152" s="49"/>
      <c r="O152" s="45"/>
    </row>
    <row r="153" spans="2:15" s="1" customFormat="1" ht="19.5" hidden="1" customHeight="1" x14ac:dyDescent="0.2">
      <c r="B153" s="16"/>
      <c r="C153" s="17" t="s">
        <v>371</v>
      </c>
      <c r="D153" s="17" t="s">
        <v>372</v>
      </c>
      <c r="E153" s="18" t="s">
        <v>503</v>
      </c>
      <c r="F153" s="18" t="s">
        <v>944</v>
      </c>
      <c r="G153" s="18" t="s">
        <v>945</v>
      </c>
      <c r="H153" s="18" t="s">
        <v>946</v>
      </c>
      <c r="I153" s="18"/>
      <c r="J153" s="44"/>
      <c r="K153" s="44"/>
      <c r="L153" s="44" t="s">
        <v>1552</v>
      </c>
      <c r="M153" s="44"/>
      <c r="N153" s="49"/>
      <c r="O153" s="45"/>
    </row>
    <row r="154" spans="2:15" s="2" customFormat="1" ht="19.5" hidden="1" customHeight="1" x14ac:dyDescent="0.2">
      <c r="B154" s="16"/>
      <c r="C154" s="17" t="s">
        <v>713</v>
      </c>
      <c r="D154" s="17" t="s">
        <v>714</v>
      </c>
      <c r="E154" s="18" t="s">
        <v>703</v>
      </c>
      <c r="F154" s="18" t="s">
        <v>1448</v>
      </c>
      <c r="G154" s="18" t="s">
        <v>715</v>
      </c>
      <c r="H154" s="18" t="s">
        <v>1449</v>
      </c>
      <c r="I154" s="18" t="s">
        <v>733</v>
      </c>
      <c r="J154" s="44"/>
      <c r="K154" s="44"/>
      <c r="L154" s="44" t="s">
        <v>1552</v>
      </c>
      <c r="M154" s="44"/>
      <c r="N154" s="49"/>
      <c r="O154" s="45"/>
    </row>
    <row r="155" spans="2:15" s="2" customFormat="1" ht="19.5" hidden="1" customHeight="1" x14ac:dyDescent="0.2">
      <c r="B155" s="16"/>
      <c r="C155" s="17" t="s">
        <v>1125</v>
      </c>
      <c r="D155" s="17" t="s">
        <v>1126</v>
      </c>
      <c r="E155" s="18" t="s">
        <v>1114</v>
      </c>
      <c r="F155" s="18" t="s">
        <v>1128</v>
      </c>
      <c r="G155" s="18"/>
      <c r="H155" s="18" t="s">
        <v>1127</v>
      </c>
      <c r="I155" s="18" t="s">
        <v>1300</v>
      </c>
      <c r="J155" s="44"/>
      <c r="K155" s="44"/>
      <c r="L155" s="44" t="s">
        <v>1552</v>
      </c>
      <c r="M155" s="44"/>
      <c r="N155" s="49"/>
      <c r="O155" s="45"/>
    </row>
    <row r="156" spans="2:15" s="2" customFormat="1" ht="19.5" hidden="1" customHeight="1" x14ac:dyDescent="0.2">
      <c r="B156" s="16" t="s">
        <v>1076</v>
      </c>
      <c r="C156" s="17" t="s">
        <v>2</v>
      </c>
      <c r="D156" s="17" t="s">
        <v>3</v>
      </c>
      <c r="E156" s="18" t="s">
        <v>506</v>
      </c>
      <c r="F156" s="18" t="s">
        <v>1387</v>
      </c>
      <c r="G156" s="18" t="s">
        <v>1386</v>
      </c>
      <c r="H156" s="18" t="s">
        <v>1387</v>
      </c>
      <c r="I156" s="18" t="s">
        <v>413</v>
      </c>
      <c r="J156" s="44"/>
      <c r="K156" s="44"/>
      <c r="L156" s="44" t="s">
        <v>1552</v>
      </c>
      <c r="M156" s="44"/>
      <c r="N156" s="49"/>
      <c r="O156" s="45"/>
    </row>
    <row r="157" spans="2:15" s="1" customFormat="1" ht="19.5" hidden="1" customHeight="1" x14ac:dyDescent="0.2">
      <c r="B157" s="16"/>
      <c r="C157" s="17" t="s">
        <v>34</v>
      </c>
      <c r="D157" s="17" t="s">
        <v>35</v>
      </c>
      <c r="E157" s="18" t="s">
        <v>508</v>
      </c>
      <c r="F157" s="18" t="s">
        <v>1450</v>
      </c>
      <c r="G157" s="18"/>
      <c r="H157" s="18"/>
      <c r="I157" s="18"/>
      <c r="J157" s="44"/>
      <c r="K157" s="44"/>
      <c r="L157" s="44" t="s">
        <v>1552</v>
      </c>
      <c r="M157" s="44"/>
      <c r="N157" s="49"/>
      <c r="O157" s="45"/>
    </row>
    <row r="158" spans="2:15" s="2" customFormat="1" ht="19.5" hidden="1" customHeight="1" x14ac:dyDescent="0.2">
      <c r="B158" s="16"/>
      <c r="C158" s="17" t="s">
        <v>186</v>
      </c>
      <c r="D158" s="17" t="s">
        <v>187</v>
      </c>
      <c r="E158" s="18" t="s">
        <v>531</v>
      </c>
      <c r="F158" s="56" t="s">
        <v>1315</v>
      </c>
      <c r="G158" s="56"/>
      <c r="H158" s="56"/>
      <c r="I158" s="18"/>
      <c r="J158" s="44"/>
      <c r="K158" s="44"/>
      <c r="L158" s="44" t="s">
        <v>1552</v>
      </c>
      <c r="M158" s="44"/>
      <c r="N158" s="49"/>
      <c r="O158" s="45"/>
    </row>
    <row r="159" spans="2:15" s="1" customFormat="1" ht="19.5" hidden="1" customHeight="1" x14ac:dyDescent="0.2">
      <c r="B159" s="16"/>
      <c r="C159" s="17" t="s">
        <v>1197</v>
      </c>
      <c r="D159" s="17" t="s">
        <v>1198</v>
      </c>
      <c r="E159" s="18" t="s">
        <v>1190</v>
      </c>
      <c r="F159" s="18" t="s">
        <v>1199</v>
      </c>
      <c r="G159" s="18"/>
      <c r="H159" s="18" t="s">
        <v>1200</v>
      </c>
      <c r="I159" s="18" t="s">
        <v>1270</v>
      </c>
      <c r="J159" s="44"/>
      <c r="K159" s="44" t="s">
        <v>1552</v>
      </c>
      <c r="L159" s="44"/>
      <c r="M159" s="44"/>
      <c r="N159" s="49"/>
      <c r="O159" s="45"/>
    </row>
    <row r="160" spans="2:15" s="2" customFormat="1" ht="19.5" hidden="1" customHeight="1" x14ac:dyDescent="0.2">
      <c r="B160" s="16"/>
      <c r="C160" s="17" t="s">
        <v>148</v>
      </c>
      <c r="D160" s="17" t="s">
        <v>358</v>
      </c>
      <c r="E160" s="18" t="s">
        <v>502</v>
      </c>
      <c r="F160" s="18" t="s">
        <v>930</v>
      </c>
      <c r="G160" s="18" t="s">
        <v>931</v>
      </c>
      <c r="H160" s="18" t="s">
        <v>931</v>
      </c>
      <c r="I160" s="18" t="s">
        <v>1109</v>
      </c>
      <c r="J160" s="44"/>
      <c r="K160" s="44"/>
      <c r="L160" s="44"/>
      <c r="M160" s="44"/>
      <c r="N160" s="49" t="s">
        <v>1554</v>
      </c>
      <c r="O160" s="45"/>
    </row>
    <row r="161" spans="2:15" s="1" customFormat="1" ht="19.5" hidden="1" customHeight="1" x14ac:dyDescent="0.2">
      <c r="B161" s="16"/>
      <c r="C161" s="17" t="s">
        <v>637</v>
      </c>
      <c r="D161" s="17" t="s">
        <v>638</v>
      </c>
      <c r="E161" s="18" t="s">
        <v>632</v>
      </c>
      <c r="F161" s="18" t="s">
        <v>640</v>
      </c>
      <c r="G161" s="18" t="s">
        <v>639</v>
      </c>
      <c r="H161" s="18" t="s">
        <v>639</v>
      </c>
      <c r="I161" s="18" t="s">
        <v>750</v>
      </c>
      <c r="J161" s="44"/>
      <c r="K161" s="44" t="s">
        <v>1552</v>
      </c>
      <c r="L161" s="44"/>
      <c r="M161" s="44"/>
      <c r="N161" s="49"/>
      <c r="O161" s="45"/>
    </row>
    <row r="162" spans="2:15" s="2" customFormat="1" ht="19.5" hidden="1" customHeight="1" x14ac:dyDescent="0.2">
      <c r="B162" s="16"/>
      <c r="C162" s="17" t="s">
        <v>373</v>
      </c>
      <c r="D162" s="17" t="s">
        <v>374</v>
      </c>
      <c r="E162" s="18" t="s">
        <v>503</v>
      </c>
      <c r="F162" s="18" t="s">
        <v>784</v>
      </c>
      <c r="G162" s="18" t="s">
        <v>784</v>
      </c>
      <c r="H162" s="18" t="s">
        <v>947</v>
      </c>
      <c r="I162" s="18" t="s">
        <v>412</v>
      </c>
      <c r="J162" s="44"/>
      <c r="K162" s="44" t="s">
        <v>1552</v>
      </c>
      <c r="L162" s="44"/>
      <c r="M162" s="44"/>
      <c r="N162" s="49"/>
      <c r="O162" s="45"/>
    </row>
    <row r="163" spans="2:15" s="1" customFormat="1" ht="19.5" hidden="1" customHeight="1" x14ac:dyDescent="0.2">
      <c r="B163" s="16"/>
      <c r="C163" s="17" t="s">
        <v>345</v>
      </c>
      <c r="D163" s="17" t="s">
        <v>346</v>
      </c>
      <c r="E163" s="18" t="s">
        <v>501</v>
      </c>
      <c r="F163" s="18" t="s">
        <v>917</v>
      </c>
      <c r="G163" s="18" t="s">
        <v>918</v>
      </c>
      <c r="H163" s="18" t="s">
        <v>919</v>
      </c>
      <c r="I163" s="18"/>
      <c r="J163" s="44"/>
      <c r="K163" s="44" t="s">
        <v>1552</v>
      </c>
      <c r="L163" s="44"/>
      <c r="M163" s="44"/>
      <c r="N163" s="49"/>
      <c r="O163" s="45"/>
    </row>
    <row r="164" spans="2:15" s="1" customFormat="1" ht="19.5" hidden="1" customHeight="1" x14ac:dyDescent="0.2">
      <c r="B164" s="16"/>
      <c r="C164" s="17" t="s">
        <v>1148</v>
      </c>
      <c r="D164" s="17" t="s">
        <v>1149</v>
      </c>
      <c r="E164" s="18" t="s">
        <v>1141</v>
      </c>
      <c r="F164" s="18" t="s">
        <v>917</v>
      </c>
      <c r="G164" s="18"/>
      <c r="H164" s="18" t="s">
        <v>918</v>
      </c>
      <c r="I164" s="18" t="s">
        <v>1297</v>
      </c>
      <c r="J164" s="44"/>
      <c r="K164" s="44"/>
      <c r="L164" s="44" t="s">
        <v>1552</v>
      </c>
      <c r="M164" s="44"/>
      <c r="N164" s="49"/>
      <c r="O164" s="45"/>
    </row>
    <row r="165" spans="2:15" s="2" customFormat="1" ht="19.5" customHeight="1" x14ac:dyDescent="0.2">
      <c r="B165" s="16"/>
      <c r="C165" s="17" t="s">
        <v>198</v>
      </c>
      <c r="D165" s="17" t="s">
        <v>199</v>
      </c>
      <c r="E165" s="18" t="s">
        <v>515</v>
      </c>
      <c r="F165" s="18"/>
      <c r="G165" s="18"/>
      <c r="H165" s="18"/>
      <c r="I165" s="18"/>
      <c r="J165" s="44"/>
      <c r="K165" s="44"/>
      <c r="L165" s="44"/>
      <c r="M165" s="44"/>
      <c r="N165" s="49" t="s">
        <v>1602</v>
      </c>
      <c r="O165" s="45"/>
    </row>
    <row r="166" spans="2:15" s="1" customFormat="1" ht="19.5" hidden="1" customHeight="1" x14ac:dyDescent="0.2">
      <c r="B166" s="16"/>
      <c r="C166" s="17" t="s">
        <v>472</v>
      </c>
      <c r="D166" s="17" t="s">
        <v>539</v>
      </c>
      <c r="E166" s="18" t="s">
        <v>533</v>
      </c>
      <c r="F166" s="18" t="s">
        <v>541</v>
      </c>
      <c r="G166" s="18" t="s">
        <v>540</v>
      </c>
      <c r="H166" s="18" t="s">
        <v>540</v>
      </c>
      <c r="I166" s="18" t="s">
        <v>777</v>
      </c>
      <c r="J166" s="44"/>
      <c r="K166" s="44"/>
      <c r="L166" s="44" t="s">
        <v>1552</v>
      </c>
      <c r="M166" s="44"/>
      <c r="N166" s="49"/>
      <c r="O166" s="45"/>
    </row>
    <row r="167" spans="2:15" s="1" customFormat="1" ht="19.5" hidden="1" customHeight="1" x14ac:dyDescent="0.2">
      <c r="B167" s="16"/>
      <c r="C167" s="17" t="s">
        <v>190</v>
      </c>
      <c r="D167" s="17" t="s">
        <v>191</v>
      </c>
      <c r="E167" s="18" t="s">
        <v>514</v>
      </c>
      <c r="F167" s="18"/>
      <c r="G167" s="18" t="s">
        <v>789</v>
      </c>
      <c r="H167" s="19" t="s">
        <v>790</v>
      </c>
      <c r="I167" s="18"/>
      <c r="J167" s="44"/>
      <c r="K167" s="44"/>
      <c r="L167" s="44"/>
      <c r="M167" s="44"/>
      <c r="N167" s="49" t="s">
        <v>1609</v>
      </c>
      <c r="O167" s="45"/>
    </row>
    <row r="168" spans="2:15" s="1" customFormat="1" ht="19.5" hidden="1" customHeight="1" x14ac:dyDescent="0.2">
      <c r="B168" s="16"/>
      <c r="C168" s="17" t="s">
        <v>1563</v>
      </c>
      <c r="D168" s="17" t="s">
        <v>1562</v>
      </c>
      <c r="E168" s="18"/>
      <c r="F168" s="18"/>
      <c r="G168" s="18"/>
      <c r="H168" s="19"/>
      <c r="I168" s="18"/>
      <c r="J168" s="44"/>
      <c r="K168" s="44"/>
      <c r="L168" s="44" t="s">
        <v>1552</v>
      </c>
      <c r="M168" s="44"/>
      <c r="N168" s="49"/>
      <c r="O168" s="45"/>
    </row>
    <row r="169" spans="2:15" s="2" customFormat="1" ht="19.5" hidden="1" customHeight="1" x14ac:dyDescent="0.2">
      <c r="B169" s="16"/>
      <c r="C169" s="17" t="s">
        <v>151</v>
      </c>
      <c r="D169" s="17" t="s">
        <v>131</v>
      </c>
      <c r="E169" s="18" t="s">
        <v>502</v>
      </c>
      <c r="F169" s="18"/>
      <c r="G169" s="18"/>
      <c r="H169" s="18"/>
      <c r="I169" s="18"/>
      <c r="J169" s="44"/>
      <c r="K169" s="44"/>
      <c r="L169" s="44"/>
      <c r="M169" s="44"/>
      <c r="N169" s="49" t="s">
        <v>1609</v>
      </c>
      <c r="O169" s="45"/>
    </row>
    <row r="170" spans="2:15" s="2" customFormat="1" ht="19.5" hidden="1" customHeight="1" x14ac:dyDescent="0.2">
      <c r="B170" s="16" t="s">
        <v>1077</v>
      </c>
      <c r="C170" s="17" t="s">
        <v>139</v>
      </c>
      <c r="D170" s="17" t="s">
        <v>122</v>
      </c>
      <c r="E170" s="18" t="s">
        <v>528</v>
      </c>
      <c r="F170" s="56" t="s">
        <v>1310</v>
      </c>
      <c r="G170" s="56"/>
      <c r="H170" s="56"/>
      <c r="I170" s="18"/>
      <c r="J170" s="44"/>
      <c r="K170" s="44"/>
      <c r="L170" s="44"/>
      <c r="M170" s="44"/>
      <c r="N170" s="49" t="s">
        <v>1609</v>
      </c>
      <c r="O170" s="45"/>
    </row>
    <row r="171" spans="2:15" s="2" customFormat="1" ht="19.5" hidden="1" customHeight="1" x14ac:dyDescent="0.2">
      <c r="B171" s="16"/>
      <c r="C171" s="17" t="s">
        <v>484</v>
      </c>
      <c r="D171" s="17" t="s">
        <v>565</v>
      </c>
      <c r="E171" s="18" t="s">
        <v>550</v>
      </c>
      <c r="F171" s="18" t="s">
        <v>567</v>
      </c>
      <c r="G171" s="18" t="s">
        <v>566</v>
      </c>
      <c r="H171" s="18" t="s">
        <v>566</v>
      </c>
      <c r="I171" s="18"/>
      <c r="J171" s="44"/>
      <c r="K171" s="44"/>
      <c r="L171" s="44" t="s">
        <v>1552</v>
      </c>
      <c r="M171" s="44"/>
      <c r="N171" s="49"/>
      <c r="O171" s="45"/>
    </row>
    <row r="172" spans="2:15" s="2" customFormat="1" ht="19.5" customHeight="1" x14ac:dyDescent="0.2">
      <c r="B172" s="16"/>
      <c r="C172" s="17" t="s">
        <v>568</v>
      </c>
      <c r="D172" s="17" t="s">
        <v>485</v>
      </c>
      <c r="E172" s="18" t="s">
        <v>550</v>
      </c>
      <c r="F172" s="41"/>
      <c r="G172" s="41"/>
      <c r="H172" s="41"/>
      <c r="I172" s="18" t="s">
        <v>1461</v>
      </c>
      <c r="J172" s="44"/>
      <c r="K172" s="44"/>
      <c r="L172" s="44" t="s">
        <v>1552</v>
      </c>
      <c r="M172" s="44"/>
      <c r="N172" s="49" t="s">
        <v>1602</v>
      </c>
      <c r="O172" s="45"/>
    </row>
    <row r="173" spans="2:15" s="2" customFormat="1" ht="19.5" customHeight="1" x14ac:dyDescent="0.2">
      <c r="B173" s="16"/>
      <c r="C173" s="17" t="s">
        <v>211</v>
      </c>
      <c r="D173" s="17" t="s">
        <v>212</v>
      </c>
      <c r="E173" s="18" t="s">
        <v>518</v>
      </c>
      <c r="F173" s="18"/>
      <c r="G173" s="18" t="s">
        <v>792</v>
      </c>
      <c r="H173" s="18"/>
      <c r="I173" s="18"/>
      <c r="J173" s="44"/>
      <c r="K173" s="44"/>
      <c r="L173" s="44"/>
      <c r="M173" s="44"/>
      <c r="N173" s="49" t="s">
        <v>1602</v>
      </c>
      <c r="O173" s="45"/>
    </row>
    <row r="174" spans="2:15" s="2" customFormat="1" ht="19.5" hidden="1" customHeight="1" x14ac:dyDescent="0.2">
      <c r="B174" s="16"/>
      <c r="C174" s="17" t="s">
        <v>1593</v>
      </c>
      <c r="D174" s="17" t="s">
        <v>1592</v>
      </c>
      <c r="E174" s="18"/>
      <c r="F174" s="18"/>
      <c r="G174" s="18"/>
      <c r="H174" s="18"/>
      <c r="I174" s="18"/>
      <c r="J174" s="44" t="s">
        <v>1552</v>
      </c>
      <c r="K174" s="44"/>
      <c r="L174" s="44"/>
      <c r="M174" s="44"/>
      <c r="N174" s="49"/>
      <c r="O174" s="45"/>
    </row>
    <row r="175" spans="2:15" s="2" customFormat="1" ht="19.5" hidden="1" customHeight="1" x14ac:dyDescent="0.2">
      <c r="B175" s="16"/>
      <c r="C175" s="17" t="s">
        <v>269</v>
      </c>
      <c r="D175" s="17" t="s">
        <v>270</v>
      </c>
      <c r="E175" s="18" t="s">
        <v>525</v>
      </c>
      <c r="F175" s="18"/>
      <c r="G175" s="18" t="s">
        <v>838</v>
      </c>
      <c r="H175" s="18" t="s">
        <v>839</v>
      </c>
      <c r="I175" s="18"/>
      <c r="J175" s="44"/>
      <c r="K175" s="44" t="s">
        <v>1552</v>
      </c>
      <c r="L175" s="44"/>
      <c r="M175" s="44"/>
      <c r="N175" s="49"/>
      <c r="O175" s="45"/>
    </row>
    <row r="176" spans="2:15" s="1" customFormat="1" ht="19.5" hidden="1" customHeight="1" x14ac:dyDescent="0.2">
      <c r="B176" s="16" t="s">
        <v>1078</v>
      </c>
      <c r="C176" s="17" t="s">
        <v>347</v>
      </c>
      <c r="D176" s="17" t="s">
        <v>348</v>
      </c>
      <c r="E176" s="18" t="s">
        <v>501</v>
      </c>
      <c r="F176" s="18" t="s">
        <v>920</v>
      </c>
      <c r="G176" s="18" t="s">
        <v>921</v>
      </c>
      <c r="H176" s="18" t="s">
        <v>921</v>
      </c>
      <c r="I176" s="18"/>
      <c r="J176" s="44"/>
      <c r="K176" s="44"/>
      <c r="L176" s="44" t="s">
        <v>1552</v>
      </c>
      <c r="M176" s="44"/>
      <c r="N176" s="49"/>
      <c r="O176" s="45"/>
    </row>
    <row r="177" spans="2:15" s="1" customFormat="1" ht="19.5" hidden="1" customHeight="1" x14ac:dyDescent="0.2">
      <c r="B177" s="23" t="s">
        <v>1079</v>
      </c>
      <c r="C177" s="24" t="s">
        <v>152</v>
      </c>
      <c r="D177" s="24" t="s">
        <v>132</v>
      </c>
      <c r="E177" s="25" t="s">
        <v>503</v>
      </c>
      <c r="F177" s="25"/>
      <c r="G177" s="25"/>
      <c r="H177" s="25"/>
      <c r="I177" s="25"/>
      <c r="J177" s="44"/>
      <c r="K177" s="44"/>
      <c r="L177" s="44"/>
      <c r="M177" s="44"/>
      <c r="N177" s="49" t="s">
        <v>1609</v>
      </c>
      <c r="O177" s="45"/>
    </row>
    <row r="178" spans="2:15" s="1" customFormat="1" ht="19.5" hidden="1" customHeight="1" x14ac:dyDescent="0.2">
      <c r="B178" s="23"/>
      <c r="C178" s="24" t="s">
        <v>1166</v>
      </c>
      <c r="D178" s="24" t="s">
        <v>1167</v>
      </c>
      <c r="E178" s="25" t="s">
        <v>1150</v>
      </c>
      <c r="F178" s="25" t="s">
        <v>1168</v>
      </c>
      <c r="G178" s="25"/>
      <c r="H178" s="25" t="s">
        <v>1169</v>
      </c>
      <c r="I178" s="25" t="s">
        <v>1289</v>
      </c>
      <c r="J178" s="44"/>
      <c r="K178" s="44" t="s">
        <v>1552</v>
      </c>
      <c r="L178" s="44"/>
      <c r="M178" s="44"/>
      <c r="N178" s="49"/>
      <c r="O178" s="45"/>
    </row>
    <row r="179" spans="2:15" s="2" customFormat="1" ht="19.5" hidden="1" customHeight="1" x14ac:dyDescent="0.2">
      <c r="B179" s="23"/>
      <c r="C179" s="24" t="s">
        <v>36</v>
      </c>
      <c r="D179" s="24" t="s">
        <v>37</v>
      </c>
      <c r="E179" s="25" t="s">
        <v>508</v>
      </c>
      <c r="F179" s="25" t="s">
        <v>1457</v>
      </c>
      <c r="G179" s="25" t="s">
        <v>1458</v>
      </c>
      <c r="H179" s="25" t="s">
        <v>1458</v>
      </c>
      <c r="I179" s="25"/>
      <c r="J179" s="44"/>
      <c r="K179" s="44"/>
      <c r="L179" s="44" t="s">
        <v>1552</v>
      </c>
      <c r="M179" s="44"/>
      <c r="N179" s="49"/>
      <c r="O179" s="45"/>
    </row>
    <row r="180" spans="2:15" s="2" customFormat="1" ht="19.5" hidden="1" customHeight="1" x14ac:dyDescent="0.2">
      <c r="B180" s="23"/>
      <c r="C180" s="24" t="s">
        <v>594</v>
      </c>
      <c r="D180" s="24" t="s">
        <v>595</v>
      </c>
      <c r="E180" s="25" t="s">
        <v>596</v>
      </c>
      <c r="F180" s="25" t="s">
        <v>598</v>
      </c>
      <c r="G180" s="25" t="s">
        <v>597</v>
      </c>
      <c r="H180" s="25" t="s">
        <v>597</v>
      </c>
      <c r="I180" s="25"/>
      <c r="J180" s="44"/>
      <c r="K180" s="44"/>
      <c r="L180" s="44" t="s">
        <v>1552</v>
      </c>
      <c r="M180" s="44"/>
      <c r="N180" s="49"/>
      <c r="O180" s="45"/>
    </row>
    <row r="181" spans="2:15" s="1" customFormat="1" ht="19.5" hidden="1" customHeight="1" x14ac:dyDescent="0.2">
      <c r="B181" s="23"/>
      <c r="C181" s="24" t="s">
        <v>1037</v>
      </c>
      <c r="D181" s="24" t="s">
        <v>1038</v>
      </c>
      <c r="E181" s="25" t="s">
        <v>1022</v>
      </c>
      <c r="F181" s="25" t="s">
        <v>1039</v>
      </c>
      <c r="G181" s="25"/>
      <c r="H181" s="25" t="s">
        <v>1039</v>
      </c>
      <c r="I181" s="25" t="s">
        <v>1040</v>
      </c>
      <c r="J181" s="44" t="s">
        <v>1552</v>
      </c>
      <c r="K181" s="44"/>
      <c r="L181" s="44"/>
      <c r="M181" s="44"/>
      <c r="N181" s="49"/>
      <c r="O181" s="45"/>
    </row>
    <row r="182" spans="2:15" s="1" customFormat="1" ht="19.5" hidden="1" customHeight="1" x14ac:dyDescent="0.2">
      <c r="B182" s="23"/>
      <c r="C182" s="24" t="s">
        <v>22</v>
      </c>
      <c r="D182" s="24" t="s">
        <v>23</v>
      </c>
      <c r="E182" s="25" t="s">
        <v>507</v>
      </c>
      <c r="F182" s="25" t="s">
        <v>1459</v>
      </c>
      <c r="G182" s="25" t="s">
        <v>1460</v>
      </c>
      <c r="H182" s="25" t="s">
        <v>1460</v>
      </c>
      <c r="I182" s="25" t="s">
        <v>411</v>
      </c>
      <c r="J182" s="44"/>
      <c r="K182" s="44"/>
      <c r="L182" s="44" t="s">
        <v>1552</v>
      </c>
      <c r="M182" s="44"/>
      <c r="N182" s="49"/>
      <c r="O182" s="45"/>
    </row>
    <row r="183" spans="2:15" ht="16.2" hidden="1" x14ac:dyDescent="0.2">
      <c r="B183" s="9"/>
      <c r="C183" s="6" t="s">
        <v>174</v>
      </c>
      <c r="D183" s="6" t="s">
        <v>175</v>
      </c>
      <c r="E183" s="6" t="s">
        <v>119</v>
      </c>
      <c r="F183" s="6" t="s">
        <v>134</v>
      </c>
      <c r="G183" s="6" t="s">
        <v>788</v>
      </c>
      <c r="H183" s="6" t="s">
        <v>176</v>
      </c>
      <c r="I183" s="6" t="s">
        <v>886</v>
      </c>
      <c r="J183" s="44"/>
      <c r="K183" s="44"/>
      <c r="L183" s="44"/>
      <c r="M183" s="44"/>
      <c r="N183" s="49"/>
      <c r="O183" s="45"/>
    </row>
    <row r="184" spans="2:15" s="1" customFormat="1" ht="19.5" hidden="1" customHeight="1" x14ac:dyDescent="0.2">
      <c r="B184" s="23" t="s">
        <v>1079</v>
      </c>
      <c r="C184" s="24" t="s">
        <v>1231</v>
      </c>
      <c r="D184" s="24" t="s">
        <v>1232</v>
      </c>
      <c r="E184" s="25" t="s">
        <v>1216</v>
      </c>
      <c r="F184" s="25" t="s">
        <v>1233</v>
      </c>
      <c r="G184" s="25"/>
      <c r="H184" s="25" t="s">
        <v>1234</v>
      </c>
      <c r="I184" s="25" t="s">
        <v>1271</v>
      </c>
      <c r="J184" s="44"/>
      <c r="K184" s="44"/>
      <c r="L184" s="44" t="s">
        <v>1552</v>
      </c>
      <c r="M184" s="44"/>
      <c r="N184" s="49"/>
      <c r="O184" s="45"/>
    </row>
    <row r="185" spans="2:15" s="2" customFormat="1" ht="19.5" hidden="1" customHeight="1" x14ac:dyDescent="0.2">
      <c r="B185" s="23"/>
      <c r="C185" s="24" t="s">
        <v>284</v>
      </c>
      <c r="D185" s="24" t="s">
        <v>285</v>
      </c>
      <c r="E185" s="25" t="s">
        <v>526</v>
      </c>
      <c r="F185" s="25"/>
      <c r="G185" s="25" t="s">
        <v>854</v>
      </c>
      <c r="H185" s="25" t="s">
        <v>854</v>
      </c>
      <c r="I185" s="25"/>
      <c r="J185" s="44"/>
      <c r="K185" s="44"/>
      <c r="L185" s="44" t="s">
        <v>1552</v>
      </c>
      <c r="M185" s="44"/>
      <c r="N185" s="49"/>
      <c r="O185" s="45"/>
    </row>
    <row r="186" spans="2:15" s="1" customFormat="1" ht="19.5" customHeight="1" x14ac:dyDescent="0.2">
      <c r="B186" s="23"/>
      <c r="C186" s="24" t="s">
        <v>38</v>
      </c>
      <c r="D186" s="24" t="s">
        <v>39</v>
      </c>
      <c r="E186" s="25" t="s">
        <v>508</v>
      </c>
      <c r="F186" s="25" t="s">
        <v>1108</v>
      </c>
      <c r="G186" s="25" t="s">
        <v>1462</v>
      </c>
      <c r="H186" s="25" t="s">
        <v>1462</v>
      </c>
      <c r="I186" s="25" t="s">
        <v>410</v>
      </c>
      <c r="J186" s="44"/>
      <c r="K186" s="44"/>
      <c r="L186" s="44" t="s">
        <v>1552</v>
      </c>
      <c r="M186" s="44"/>
      <c r="N186" s="49" t="s">
        <v>1602</v>
      </c>
      <c r="O186" s="45"/>
    </row>
    <row r="187" spans="2:15" s="2" customFormat="1" ht="19.5" hidden="1" customHeight="1" x14ac:dyDescent="0.2">
      <c r="B187" s="23"/>
      <c r="C187" s="24" t="s">
        <v>4</v>
      </c>
      <c r="D187" s="24" t="s">
        <v>5</v>
      </c>
      <c r="E187" s="25" t="s">
        <v>506</v>
      </c>
      <c r="F187" s="25" t="s">
        <v>1390</v>
      </c>
      <c r="G187" s="25" t="s">
        <v>1388</v>
      </c>
      <c r="H187" s="25" t="s">
        <v>1389</v>
      </c>
      <c r="I187" s="25" t="s">
        <v>409</v>
      </c>
      <c r="J187" s="44"/>
      <c r="K187" s="44"/>
      <c r="L187" s="44" t="s">
        <v>1552</v>
      </c>
      <c r="M187" s="44"/>
      <c r="N187" s="49"/>
      <c r="O187" s="45"/>
    </row>
    <row r="188" spans="2:15" s="1" customFormat="1" ht="19.5" hidden="1" customHeight="1" x14ac:dyDescent="0.2">
      <c r="B188" s="23"/>
      <c r="C188" s="24" t="s">
        <v>684</v>
      </c>
      <c r="D188" s="24" t="s">
        <v>685</v>
      </c>
      <c r="E188" s="25" t="s">
        <v>683</v>
      </c>
      <c r="F188" s="25" t="s">
        <v>738</v>
      </c>
      <c r="G188" s="25" t="s">
        <v>686</v>
      </c>
      <c r="H188" s="25" t="s">
        <v>686</v>
      </c>
      <c r="I188" s="25" t="s">
        <v>737</v>
      </c>
      <c r="J188" s="44"/>
      <c r="K188" s="44"/>
      <c r="L188" s="44" t="s">
        <v>1552</v>
      </c>
      <c r="M188" s="44"/>
      <c r="N188" s="49"/>
      <c r="O188" s="45"/>
    </row>
    <row r="189" spans="2:15" s="2" customFormat="1" ht="19.5" hidden="1" customHeight="1" x14ac:dyDescent="0.2">
      <c r="B189" s="23"/>
      <c r="C189" s="24" t="s">
        <v>68</v>
      </c>
      <c r="D189" s="24" t="s">
        <v>69</v>
      </c>
      <c r="E189" s="25" t="s">
        <v>510</v>
      </c>
      <c r="F189" s="25" t="s">
        <v>783</v>
      </c>
      <c r="G189" s="25" t="s">
        <v>1463</v>
      </c>
      <c r="H189" s="25" t="s">
        <v>1463</v>
      </c>
      <c r="I189" s="25"/>
      <c r="J189" s="44"/>
      <c r="K189" s="44" t="s">
        <v>1552</v>
      </c>
      <c r="L189" s="44"/>
      <c r="M189" s="44"/>
      <c r="N189" s="49"/>
      <c r="O189" s="45"/>
    </row>
    <row r="190" spans="2:15" s="2" customFormat="1" ht="19.5" hidden="1" customHeight="1" x14ac:dyDescent="0.2">
      <c r="B190" s="23"/>
      <c r="C190" s="24" t="s">
        <v>149</v>
      </c>
      <c r="D190" s="24" t="s">
        <v>129</v>
      </c>
      <c r="E190" s="25" t="s">
        <v>502</v>
      </c>
      <c r="F190" s="52" t="s">
        <v>1310</v>
      </c>
      <c r="G190" s="52"/>
      <c r="H190" s="52"/>
      <c r="I190" s="25"/>
      <c r="J190" s="44"/>
      <c r="K190" s="44"/>
      <c r="L190" s="44" t="s">
        <v>1552</v>
      </c>
      <c r="M190" s="44"/>
      <c r="N190" s="49"/>
      <c r="O190" s="45"/>
    </row>
    <row r="191" spans="2:15" s="1" customFormat="1" ht="19.5" hidden="1" customHeight="1" x14ac:dyDescent="0.2">
      <c r="B191" s="23"/>
      <c r="C191" s="24" t="s">
        <v>486</v>
      </c>
      <c r="D191" s="24" t="s">
        <v>487</v>
      </c>
      <c r="E191" s="25" t="s">
        <v>550</v>
      </c>
      <c r="F191" s="25" t="s">
        <v>570</v>
      </c>
      <c r="G191" s="25" t="s">
        <v>569</v>
      </c>
      <c r="H191" s="25" t="s">
        <v>569</v>
      </c>
      <c r="I191" s="25"/>
      <c r="J191" s="44"/>
      <c r="K191" s="44" t="s">
        <v>1552</v>
      </c>
      <c r="L191" s="44"/>
      <c r="M191" s="44"/>
      <c r="N191" s="49"/>
      <c r="O191" s="45"/>
    </row>
    <row r="192" spans="2:15" s="1" customFormat="1" ht="19.5" hidden="1" customHeight="1" x14ac:dyDescent="0.2">
      <c r="B192" s="23"/>
      <c r="C192" s="24" t="s">
        <v>144</v>
      </c>
      <c r="D192" s="24" t="s">
        <v>125</v>
      </c>
      <c r="E192" s="25" t="s">
        <v>529</v>
      </c>
      <c r="F192" s="25"/>
      <c r="G192" s="25"/>
      <c r="H192" s="25"/>
      <c r="I192" s="25"/>
      <c r="J192" s="44"/>
      <c r="K192" s="44"/>
      <c r="L192" s="44"/>
      <c r="M192" s="44"/>
      <c r="N192" s="49" t="s">
        <v>1609</v>
      </c>
      <c r="O192" s="45"/>
    </row>
    <row r="193" spans="2:15" s="1" customFormat="1" ht="19.5" hidden="1" customHeight="1" x14ac:dyDescent="0.2">
      <c r="B193" s="23"/>
      <c r="C193" s="24" t="s">
        <v>488</v>
      </c>
      <c r="D193" s="24" t="s">
        <v>571</v>
      </c>
      <c r="E193" s="25" t="s">
        <v>550</v>
      </c>
      <c r="F193" s="25" t="s">
        <v>573</v>
      </c>
      <c r="G193" s="25" t="s">
        <v>572</v>
      </c>
      <c r="H193" s="25" t="s">
        <v>572</v>
      </c>
      <c r="I193" s="25" t="s">
        <v>770</v>
      </c>
      <c r="J193" s="44"/>
      <c r="K193" s="44"/>
      <c r="L193" s="44" t="s">
        <v>1552</v>
      </c>
      <c r="M193" s="44"/>
      <c r="N193" s="49"/>
      <c r="O193" s="45"/>
    </row>
    <row r="194" spans="2:15" s="2" customFormat="1" ht="19.5" hidden="1" customHeight="1" x14ac:dyDescent="0.2">
      <c r="B194" s="23"/>
      <c r="C194" s="24" t="s">
        <v>458</v>
      </c>
      <c r="D194" s="24" t="s">
        <v>459</v>
      </c>
      <c r="E194" s="25" t="s">
        <v>499</v>
      </c>
      <c r="F194" s="25" t="s">
        <v>1374</v>
      </c>
      <c r="G194" s="25" t="s">
        <v>1372</v>
      </c>
      <c r="H194" s="25" t="s">
        <v>1373</v>
      </c>
      <c r="I194" s="25" t="s">
        <v>408</v>
      </c>
      <c r="J194" s="44"/>
      <c r="K194" s="44"/>
      <c r="L194" s="44" t="s">
        <v>1552</v>
      </c>
      <c r="M194" s="44"/>
      <c r="N194" s="49"/>
      <c r="O194" s="45"/>
    </row>
    <row r="195" spans="2:15" s="2" customFormat="1" ht="19.5" hidden="1" customHeight="1" x14ac:dyDescent="0.2">
      <c r="B195" s="23"/>
      <c r="C195" s="24" t="s">
        <v>1583</v>
      </c>
      <c r="D195" s="24" t="s">
        <v>1582</v>
      </c>
      <c r="E195" s="25"/>
      <c r="F195" s="25"/>
      <c r="G195" s="25"/>
      <c r="H195" s="25"/>
      <c r="I195" s="25"/>
      <c r="J195" s="44" t="s">
        <v>1552</v>
      </c>
      <c r="K195" s="44"/>
      <c r="L195" s="44"/>
      <c r="M195" s="44"/>
      <c r="N195" s="49"/>
      <c r="O195" s="45"/>
    </row>
    <row r="196" spans="2:15" s="1" customFormat="1" ht="19.5" customHeight="1" x14ac:dyDescent="0.2">
      <c r="B196" s="23"/>
      <c r="C196" s="24" t="s">
        <v>1170</v>
      </c>
      <c r="D196" s="24" t="s">
        <v>1171</v>
      </c>
      <c r="E196" s="25" t="s">
        <v>1150</v>
      </c>
      <c r="F196" s="25" t="s">
        <v>1172</v>
      </c>
      <c r="G196" s="39"/>
      <c r="H196" s="25" t="s">
        <v>1173</v>
      </c>
      <c r="I196" s="25" t="s">
        <v>1304</v>
      </c>
      <c r="J196" s="44"/>
      <c r="K196" s="44"/>
      <c r="L196" s="44" t="s">
        <v>1552</v>
      </c>
      <c r="M196" s="44"/>
      <c r="N196" s="49" t="s">
        <v>1602</v>
      </c>
      <c r="O196" s="45"/>
    </row>
    <row r="197" spans="2:15" s="1" customFormat="1" ht="19.5" hidden="1" customHeight="1" x14ac:dyDescent="0.2">
      <c r="B197" s="23"/>
      <c r="C197" s="24" t="s">
        <v>226</v>
      </c>
      <c r="D197" s="24" t="s">
        <v>227</v>
      </c>
      <c r="E197" s="25" t="s">
        <v>521</v>
      </c>
      <c r="F197" s="25"/>
      <c r="G197" s="25" t="s">
        <v>797</v>
      </c>
      <c r="H197" s="25"/>
      <c r="I197" s="25"/>
      <c r="J197" s="44"/>
      <c r="K197" s="44"/>
      <c r="L197" s="44"/>
      <c r="M197" s="44"/>
      <c r="N197" s="49" t="s">
        <v>1609</v>
      </c>
      <c r="O197" s="45"/>
    </row>
    <row r="198" spans="2:15" s="2" customFormat="1" ht="19.5" hidden="1" customHeight="1" x14ac:dyDescent="0.2">
      <c r="B198" s="23"/>
      <c r="C198" s="24" t="s">
        <v>90</v>
      </c>
      <c r="D198" s="24" t="s">
        <v>1316</v>
      </c>
      <c r="E198" s="25" t="s">
        <v>498</v>
      </c>
      <c r="F198" s="52" t="s">
        <v>1310</v>
      </c>
      <c r="G198" s="52"/>
      <c r="H198" s="52"/>
      <c r="I198" s="25"/>
      <c r="J198" s="44"/>
      <c r="K198" s="44"/>
      <c r="L198" s="44" t="s">
        <v>1552</v>
      </c>
      <c r="M198" s="44"/>
      <c r="N198" s="49"/>
      <c r="O198" s="45"/>
    </row>
    <row r="199" spans="2:15" s="2" customFormat="1" ht="19.5" hidden="1" customHeight="1" x14ac:dyDescent="0.2">
      <c r="B199" s="23"/>
      <c r="C199" s="24" t="s">
        <v>1595</v>
      </c>
      <c r="D199" s="24" t="s">
        <v>1594</v>
      </c>
      <c r="E199" s="25"/>
      <c r="F199" s="47"/>
      <c r="G199" s="47"/>
      <c r="H199" s="47"/>
      <c r="I199" s="25"/>
      <c r="J199" s="44" t="s">
        <v>1552</v>
      </c>
      <c r="K199" s="44"/>
      <c r="L199" s="44"/>
      <c r="M199" s="44"/>
      <c r="N199" s="49"/>
      <c r="O199" s="45"/>
    </row>
    <row r="200" spans="2:15" s="1" customFormat="1" ht="19.5" hidden="1" customHeight="1" x14ac:dyDescent="0.2">
      <c r="B200" s="23"/>
      <c r="C200" s="24" t="s">
        <v>188</v>
      </c>
      <c r="D200" s="24" t="s">
        <v>189</v>
      </c>
      <c r="E200" s="25" t="s">
        <v>513</v>
      </c>
      <c r="F200" s="25"/>
      <c r="G200" s="25"/>
      <c r="H200" s="25"/>
      <c r="I200" s="25"/>
      <c r="J200" s="44"/>
      <c r="K200" s="44"/>
      <c r="L200" s="44"/>
      <c r="M200" s="44"/>
      <c r="N200" s="49" t="s">
        <v>1609</v>
      </c>
      <c r="O200" s="45"/>
    </row>
    <row r="201" spans="2:15" s="1" customFormat="1" ht="19.5" hidden="1" customHeight="1" x14ac:dyDescent="0.2">
      <c r="B201" s="23"/>
      <c r="C201" s="24" t="s">
        <v>613</v>
      </c>
      <c r="D201" s="24" t="s">
        <v>614</v>
      </c>
      <c r="E201" s="25" t="s">
        <v>603</v>
      </c>
      <c r="F201" s="25" t="s">
        <v>615</v>
      </c>
      <c r="G201" s="25"/>
      <c r="H201" s="25"/>
      <c r="I201" s="25" t="s">
        <v>758</v>
      </c>
      <c r="J201" s="44"/>
      <c r="K201" s="44" t="s">
        <v>1552</v>
      </c>
      <c r="L201" s="44"/>
      <c r="M201" s="44"/>
      <c r="N201" s="49"/>
      <c r="O201" s="45"/>
    </row>
    <row r="202" spans="2:15" s="1" customFormat="1" ht="19.5" hidden="1" customHeight="1" x14ac:dyDescent="0.2">
      <c r="B202" s="23"/>
      <c r="C202" s="24" t="s">
        <v>262</v>
      </c>
      <c r="D202" s="24" t="s">
        <v>263</v>
      </c>
      <c r="E202" s="25" t="s">
        <v>524</v>
      </c>
      <c r="F202" s="25" t="s">
        <v>830</v>
      </c>
      <c r="G202" s="25" t="s">
        <v>831</v>
      </c>
      <c r="H202" s="25" t="s">
        <v>831</v>
      </c>
      <c r="I202" s="25" t="s">
        <v>171</v>
      </c>
      <c r="J202" s="44"/>
      <c r="K202" s="44"/>
      <c r="L202" s="44" t="s">
        <v>1552</v>
      </c>
      <c r="M202" s="44"/>
      <c r="N202" s="49"/>
      <c r="O202" s="45"/>
    </row>
    <row r="203" spans="2:15" s="1" customFormat="1" ht="19.5" hidden="1" customHeight="1" x14ac:dyDescent="0.2">
      <c r="B203" s="23" t="s">
        <v>1080</v>
      </c>
      <c r="C203" s="24" t="s">
        <v>145</v>
      </c>
      <c r="D203" s="24" t="s">
        <v>126</v>
      </c>
      <c r="E203" s="25" t="s">
        <v>501</v>
      </c>
      <c r="F203" s="25"/>
      <c r="G203" s="25"/>
      <c r="H203" s="25"/>
      <c r="I203" s="25"/>
      <c r="J203" s="44"/>
      <c r="K203" s="44"/>
      <c r="L203" s="44"/>
      <c r="M203" s="44"/>
      <c r="N203" s="49" t="s">
        <v>1609</v>
      </c>
      <c r="O203" s="45"/>
    </row>
    <row r="204" spans="2:15" s="1" customFormat="1" ht="19.5" hidden="1" customHeight="1" x14ac:dyDescent="0.2">
      <c r="B204" s="23"/>
      <c r="C204" s="24" t="s">
        <v>234</v>
      </c>
      <c r="D204" s="24" t="s">
        <v>235</v>
      </c>
      <c r="E204" s="25" t="s">
        <v>522</v>
      </c>
      <c r="F204" s="25" t="s">
        <v>803</v>
      </c>
      <c r="G204" s="25" t="s">
        <v>803</v>
      </c>
      <c r="H204" s="25" t="s">
        <v>803</v>
      </c>
      <c r="I204" s="25"/>
      <c r="J204" s="44"/>
      <c r="K204" s="44" t="s">
        <v>1552</v>
      </c>
      <c r="L204" s="44"/>
      <c r="M204" s="44"/>
      <c r="N204" s="49"/>
      <c r="O204" s="45"/>
    </row>
    <row r="205" spans="2:15" s="2" customFormat="1" ht="19.5" hidden="1" customHeight="1" x14ac:dyDescent="0.2">
      <c r="B205" s="23" t="s">
        <v>1081</v>
      </c>
      <c r="C205" s="24" t="s">
        <v>271</v>
      </c>
      <c r="D205" s="24" t="s">
        <v>272</v>
      </c>
      <c r="E205" s="25" t="s">
        <v>525</v>
      </c>
      <c r="F205" s="25" t="s">
        <v>785</v>
      </c>
      <c r="G205" s="25" t="s">
        <v>840</v>
      </c>
      <c r="H205" s="25" t="s">
        <v>841</v>
      </c>
      <c r="I205" s="25"/>
      <c r="J205" s="44"/>
      <c r="K205" s="44"/>
      <c r="L205" s="44"/>
      <c r="M205" s="44"/>
      <c r="N205" s="49" t="s">
        <v>1554</v>
      </c>
      <c r="O205" s="45"/>
    </row>
    <row r="206" spans="2:15" s="2" customFormat="1" ht="19.5" hidden="1" customHeight="1" x14ac:dyDescent="0.2">
      <c r="B206" s="23"/>
      <c r="C206" s="24" t="s">
        <v>375</v>
      </c>
      <c r="D206" s="24" t="s">
        <v>376</v>
      </c>
      <c r="E206" s="25" t="s">
        <v>503</v>
      </c>
      <c r="F206" s="25" t="s">
        <v>948</v>
      </c>
      <c r="G206" s="25" t="s">
        <v>949</v>
      </c>
      <c r="H206" s="25" t="s">
        <v>950</v>
      </c>
      <c r="I206" s="25" t="s">
        <v>1105</v>
      </c>
      <c r="J206" s="44"/>
      <c r="K206" s="44" t="s">
        <v>1552</v>
      </c>
      <c r="L206" s="44"/>
      <c r="M206" s="44"/>
      <c r="N206" s="49"/>
      <c r="O206" s="45"/>
    </row>
    <row r="207" spans="2:15" s="2" customFormat="1" ht="19.5" hidden="1" customHeight="1" x14ac:dyDescent="0.2">
      <c r="B207" s="23"/>
      <c r="C207" s="24" t="s">
        <v>141</v>
      </c>
      <c r="D207" s="24" t="s">
        <v>142</v>
      </c>
      <c r="E207" s="25" t="s">
        <v>500</v>
      </c>
      <c r="F207" s="25" t="s">
        <v>897</v>
      </c>
      <c r="G207" s="25" t="s">
        <v>898</v>
      </c>
      <c r="H207" s="25" t="s">
        <v>887</v>
      </c>
      <c r="I207" s="25"/>
      <c r="J207" s="44"/>
      <c r="K207" s="44"/>
      <c r="L207" s="44" t="s">
        <v>1552</v>
      </c>
      <c r="M207" s="44"/>
      <c r="N207" s="49"/>
      <c r="O207" s="45"/>
    </row>
    <row r="208" spans="2:15" s="1" customFormat="1" ht="19.5" hidden="1" customHeight="1" x14ac:dyDescent="0.2">
      <c r="B208" s="23"/>
      <c r="C208" s="24" t="s">
        <v>50</v>
      </c>
      <c r="D208" s="24" t="s">
        <v>51</v>
      </c>
      <c r="E208" s="25" t="s">
        <v>509</v>
      </c>
      <c r="F208" s="25" t="s">
        <v>1465</v>
      </c>
      <c r="G208" s="25" t="s">
        <v>1464</v>
      </c>
      <c r="H208" s="25" t="s">
        <v>1464</v>
      </c>
      <c r="I208" s="25"/>
      <c r="J208" s="44"/>
      <c r="K208" s="44"/>
      <c r="L208" s="44" t="s">
        <v>1552</v>
      </c>
      <c r="M208" s="44"/>
      <c r="N208" s="49"/>
      <c r="O208" s="45"/>
    </row>
    <row r="209" spans="2:15" s="1" customFormat="1" ht="19.5" hidden="1" customHeight="1" x14ac:dyDescent="0.2">
      <c r="B209" s="23"/>
      <c r="C209" s="24" t="s">
        <v>599</v>
      </c>
      <c r="D209" s="24" t="s">
        <v>600</v>
      </c>
      <c r="E209" s="25" t="s">
        <v>596</v>
      </c>
      <c r="F209" s="25"/>
      <c r="G209" s="25"/>
      <c r="H209" s="25"/>
      <c r="I209" s="25" t="s">
        <v>729</v>
      </c>
      <c r="J209" s="44"/>
      <c r="K209" s="44"/>
      <c r="L209" s="44" t="s">
        <v>1552</v>
      </c>
      <c r="M209" s="44"/>
      <c r="N209" s="49"/>
      <c r="O209" s="45"/>
    </row>
    <row r="210" spans="2:15" s="1" customFormat="1" ht="19.5" hidden="1" customHeight="1" x14ac:dyDescent="0.2">
      <c r="B210" s="23"/>
      <c r="C210" s="24" t="s">
        <v>716</v>
      </c>
      <c r="D210" s="24" t="s">
        <v>717</v>
      </c>
      <c r="E210" s="25" t="s">
        <v>703</v>
      </c>
      <c r="F210" s="25" t="s">
        <v>719</v>
      </c>
      <c r="G210" s="25" t="s">
        <v>718</v>
      </c>
      <c r="H210" s="25" t="s">
        <v>718</v>
      </c>
      <c r="I210" s="25" t="s">
        <v>734</v>
      </c>
      <c r="J210" s="44"/>
      <c r="K210" s="44"/>
      <c r="L210" s="44" t="s">
        <v>1552</v>
      </c>
      <c r="M210" s="44"/>
      <c r="N210" s="49"/>
      <c r="O210" s="45"/>
    </row>
    <row r="211" spans="2:15" s="1" customFormat="1" ht="19.5" customHeight="1" x14ac:dyDescent="0.2">
      <c r="B211" s="23"/>
      <c r="C211" s="24" t="s">
        <v>91</v>
      </c>
      <c r="D211" s="24" t="s">
        <v>92</v>
      </c>
      <c r="E211" s="25" t="s">
        <v>498</v>
      </c>
      <c r="F211" s="25" t="s">
        <v>1466</v>
      </c>
      <c r="G211" s="25" t="s">
        <v>1467</v>
      </c>
      <c r="H211" s="25" t="s">
        <v>1467</v>
      </c>
      <c r="I211" s="25"/>
      <c r="J211" s="44"/>
      <c r="K211" s="44"/>
      <c r="L211" s="44" t="s">
        <v>1552</v>
      </c>
      <c r="M211" s="44"/>
      <c r="N211" s="49" t="s">
        <v>1602</v>
      </c>
      <c r="O211" s="45"/>
    </row>
    <row r="212" spans="2:15" s="2" customFormat="1" ht="19.5" hidden="1" customHeight="1" x14ac:dyDescent="0.2">
      <c r="B212" s="23"/>
      <c r="C212" s="24" t="s">
        <v>101</v>
      </c>
      <c r="D212" s="24" t="s">
        <v>102</v>
      </c>
      <c r="E212" s="25" t="s">
        <v>511</v>
      </c>
      <c r="F212" s="25" t="s">
        <v>1469</v>
      </c>
      <c r="G212" s="25" t="s">
        <v>1468</v>
      </c>
      <c r="H212" s="25" t="s">
        <v>1468</v>
      </c>
      <c r="I212" s="25"/>
      <c r="J212" s="44"/>
      <c r="K212" s="44"/>
      <c r="L212" s="44" t="s">
        <v>1552</v>
      </c>
      <c r="M212" s="44"/>
      <c r="N212" s="49"/>
      <c r="O212" s="45"/>
    </row>
    <row r="213" spans="2:15" s="1" customFormat="1" ht="19.5" hidden="1" customHeight="1" x14ac:dyDescent="0.2">
      <c r="B213" s="23"/>
      <c r="C213" s="24" t="s">
        <v>1174</v>
      </c>
      <c r="D213" s="24" t="s">
        <v>1175</v>
      </c>
      <c r="E213" s="25" t="s">
        <v>1150</v>
      </c>
      <c r="F213" s="25" t="s">
        <v>1176</v>
      </c>
      <c r="G213" s="25"/>
      <c r="H213" s="25" t="s">
        <v>1176</v>
      </c>
      <c r="I213" s="25" t="s">
        <v>1290</v>
      </c>
      <c r="J213" s="44"/>
      <c r="K213" s="44"/>
      <c r="L213" s="44" t="s">
        <v>1552</v>
      </c>
      <c r="M213" s="44"/>
      <c r="N213" s="49"/>
      <c r="O213" s="45"/>
    </row>
    <row r="214" spans="2:15" s="1" customFormat="1" ht="19.5" hidden="1" customHeight="1" x14ac:dyDescent="0.2">
      <c r="B214" s="23"/>
      <c r="C214" s="24" t="s">
        <v>1129</v>
      </c>
      <c r="D214" s="24" t="s">
        <v>1130</v>
      </c>
      <c r="E214" s="25" t="s">
        <v>1114</v>
      </c>
      <c r="F214" s="25" t="s">
        <v>1131</v>
      </c>
      <c r="G214" s="25"/>
      <c r="H214" s="25" t="s">
        <v>1132</v>
      </c>
      <c r="I214" s="25" t="s">
        <v>1301</v>
      </c>
      <c r="J214" s="44"/>
      <c r="K214" s="44"/>
      <c r="L214" s="44" t="s">
        <v>1552</v>
      </c>
      <c r="M214" s="44"/>
      <c r="N214" s="49"/>
      <c r="O214" s="45"/>
    </row>
    <row r="215" spans="2:15" s="1" customFormat="1" ht="19.5" hidden="1" customHeight="1" x14ac:dyDescent="0.2">
      <c r="B215" s="23" t="s">
        <v>1082</v>
      </c>
      <c r="C215" s="24" t="s">
        <v>150</v>
      </c>
      <c r="D215" s="24" t="s">
        <v>130</v>
      </c>
      <c r="E215" s="25" t="s">
        <v>502</v>
      </c>
      <c r="F215" s="25"/>
      <c r="G215" s="25"/>
      <c r="H215" s="25"/>
      <c r="I215" s="25"/>
      <c r="J215" s="44"/>
      <c r="K215" s="44"/>
      <c r="L215" s="44"/>
      <c r="M215" s="44"/>
      <c r="N215" s="49" t="s">
        <v>1609</v>
      </c>
      <c r="O215" s="45"/>
    </row>
    <row r="216" spans="2:15" s="2" customFormat="1" ht="19.5" hidden="1" customHeight="1" x14ac:dyDescent="0.2">
      <c r="B216" s="23"/>
      <c r="C216" s="24" t="s">
        <v>1338</v>
      </c>
      <c r="D216" s="24" t="s">
        <v>318</v>
      </c>
      <c r="E216" s="25" t="s">
        <v>528</v>
      </c>
      <c r="F216" s="25" t="s">
        <v>888</v>
      </c>
      <c r="G216" s="25" t="s">
        <v>888</v>
      </c>
      <c r="H216" s="25" t="s">
        <v>888</v>
      </c>
      <c r="I216" s="25"/>
      <c r="J216" s="44"/>
      <c r="K216" s="44"/>
      <c r="L216" s="44" t="s">
        <v>1552</v>
      </c>
      <c r="M216" s="44"/>
      <c r="N216" s="49"/>
      <c r="O216" s="45"/>
    </row>
    <row r="217" spans="2:15" s="1" customFormat="1" ht="19.5" hidden="1" customHeight="1" x14ac:dyDescent="0.2">
      <c r="B217" s="23"/>
      <c r="C217" s="24" t="s">
        <v>1177</v>
      </c>
      <c r="D217" s="24" t="s">
        <v>1178</v>
      </c>
      <c r="E217" s="25" t="s">
        <v>1150</v>
      </c>
      <c r="F217" s="25" t="s">
        <v>1179</v>
      </c>
      <c r="G217" s="25"/>
      <c r="H217" s="25" t="s">
        <v>1180</v>
      </c>
      <c r="I217" s="25" t="s">
        <v>1291</v>
      </c>
      <c r="J217" s="44"/>
      <c r="K217" s="44"/>
      <c r="L217" s="44" t="s">
        <v>1552</v>
      </c>
      <c r="M217" s="44"/>
      <c r="N217" s="49"/>
      <c r="O217" s="45"/>
    </row>
    <row r="218" spans="2:15" s="1" customFormat="1" ht="19.5" hidden="1" customHeight="1" x14ac:dyDescent="0.2">
      <c r="B218" s="23"/>
      <c r="C218" s="24" t="s">
        <v>137</v>
      </c>
      <c r="D218" s="24" t="s">
        <v>120</v>
      </c>
      <c r="E218" s="25" t="s">
        <v>516</v>
      </c>
      <c r="F218" s="25"/>
      <c r="G218" s="25"/>
      <c r="H218" s="25"/>
      <c r="I218" s="25"/>
      <c r="J218" s="44"/>
      <c r="K218" s="44"/>
      <c r="L218" s="44"/>
      <c r="M218" s="44"/>
      <c r="N218" s="49" t="s">
        <v>1609</v>
      </c>
      <c r="O218" s="45"/>
    </row>
    <row r="219" spans="2:15" s="2" customFormat="1" ht="19.5" hidden="1" customHeight="1" x14ac:dyDescent="0.2">
      <c r="B219" s="23"/>
      <c r="C219" s="24" t="s">
        <v>1041</v>
      </c>
      <c r="D219" s="24" t="s">
        <v>1042</v>
      </c>
      <c r="E219" s="25" t="s">
        <v>1022</v>
      </c>
      <c r="F219" s="25" t="s">
        <v>1043</v>
      </c>
      <c r="G219" s="25"/>
      <c r="H219" s="25" t="s">
        <v>1044</v>
      </c>
      <c r="I219" s="25" t="s">
        <v>1045</v>
      </c>
      <c r="J219" s="44"/>
      <c r="K219" s="44" t="s">
        <v>1552</v>
      </c>
      <c r="L219" s="44"/>
      <c r="M219" s="44"/>
      <c r="N219" s="49"/>
      <c r="O219" s="45"/>
    </row>
    <row r="220" spans="2:15" s="1" customFormat="1" ht="19.5" hidden="1" customHeight="1" x14ac:dyDescent="0.2">
      <c r="B220" s="23"/>
      <c r="C220" s="24" t="s">
        <v>24</v>
      </c>
      <c r="D220" s="24" t="s">
        <v>25</v>
      </c>
      <c r="E220" s="25" t="s">
        <v>507</v>
      </c>
      <c r="F220" s="25" t="s">
        <v>1470</v>
      </c>
      <c r="G220" s="25" t="s">
        <v>1471</v>
      </c>
      <c r="H220" s="25" t="s">
        <v>1471</v>
      </c>
      <c r="I220" s="25"/>
      <c r="J220" s="44"/>
      <c r="K220" s="44"/>
      <c r="L220" s="44" t="s">
        <v>1552</v>
      </c>
      <c r="M220" s="44"/>
      <c r="N220" s="49"/>
      <c r="O220" s="45"/>
    </row>
    <row r="221" spans="2:15" s="2" customFormat="1" ht="19.5" hidden="1" customHeight="1" x14ac:dyDescent="0.2">
      <c r="B221" s="23"/>
      <c r="C221" s="24" t="s">
        <v>996</v>
      </c>
      <c r="D221" s="24" t="s">
        <v>997</v>
      </c>
      <c r="E221" s="25" t="s">
        <v>991</v>
      </c>
      <c r="F221" s="25" t="s">
        <v>998</v>
      </c>
      <c r="G221" s="25"/>
      <c r="H221" s="25" t="s">
        <v>999</v>
      </c>
      <c r="I221" s="25" t="s">
        <v>1064</v>
      </c>
      <c r="J221" s="44"/>
      <c r="K221" s="44" t="s">
        <v>1552</v>
      </c>
      <c r="L221" s="44"/>
      <c r="M221" s="44"/>
      <c r="N221" s="49"/>
      <c r="O221" s="45"/>
    </row>
    <row r="222" spans="2:15" s="2" customFormat="1" ht="19.5" customHeight="1" x14ac:dyDescent="0.2">
      <c r="B222" s="20" t="s">
        <v>1083</v>
      </c>
      <c r="C222" s="21" t="s">
        <v>1000</v>
      </c>
      <c r="D222" s="21" t="s">
        <v>1001</v>
      </c>
      <c r="E222" s="22" t="s">
        <v>991</v>
      </c>
      <c r="F222" s="22" t="s">
        <v>1537</v>
      </c>
      <c r="G222" s="22"/>
      <c r="H222" s="22" t="s">
        <v>1536</v>
      </c>
      <c r="I222" s="22" t="s">
        <v>1059</v>
      </c>
      <c r="J222" s="44"/>
      <c r="K222" s="44" t="s">
        <v>1552</v>
      </c>
      <c r="L222" s="44"/>
      <c r="M222" s="44"/>
      <c r="N222" s="49" t="s">
        <v>1602</v>
      </c>
      <c r="O222" s="45"/>
    </row>
    <row r="223" spans="2:15" s="1" customFormat="1" ht="19.5" hidden="1" customHeight="1" x14ac:dyDescent="0.2">
      <c r="B223" s="20"/>
      <c r="C223" s="21" t="s">
        <v>349</v>
      </c>
      <c r="D223" s="21" t="s">
        <v>350</v>
      </c>
      <c r="E223" s="22" t="s">
        <v>501</v>
      </c>
      <c r="F223" s="22"/>
      <c r="G223" s="22" t="s">
        <v>146</v>
      </c>
      <c r="H223" s="22" t="s">
        <v>922</v>
      </c>
      <c r="I223" s="22"/>
      <c r="J223" s="44"/>
      <c r="K223" s="44"/>
      <c r="L223" s="44" t="s">
        <v>1552</v>
      </c>
      <c r="M223" s="44"/>
      <c r="N223" s="49"/>
      <c r="O223" s="45"/>
    </row>
    <row r="224" spans="2:15" s="1" customFormat="1" ht="19.5" hidden="1" customHeight="1" x14ac:dyDescent="0.2">
      <c r="B224" s="20"/>
      <c r="C224" s="21" t="s">
        <v>1597</v>
      </c>
      <c r="D224" s="21" t="s">
        <v>1596</v>
      </c>
      <c r="E224" s="22"/>
      <c r="F224" s="22"/>
      <c r="G224" s="22"/>
      <c r="H224" s="22"/>
      <c r="I224" s="22"/>
      <c r="J224" s="44"/>
      <c r="K224" s="44"/>
      <c r="L224" s="44" t="s">
        <v>1552</v>
      </c>
      <c r="M224" s="44"/>
      <c r="N224" s="49"/>
      <c r="O224" s="45"/>
    </row>
    <row r="225" spans="2:15" s="2" customFormat="1" ht="19.5" hidden="1" customHeight="1" x14ac:dyDescent="0.2">
      <c r="B225" s="20"/>
      <c r="C225" s="21" t="s">
        <v>6</v>
      </c>
      <c r="D225" s="21" t="s">
        <v>7</v>
      </c>
      <c r="E225" s="22" t="s">
        <v>506</v>
      </c>
      <c r="F225" s="22"/>
      <c r="G225" s="22" t="s">
        <v>1394</v>
      </c>
      <c r="H225" s="22"/>
      <c r="I225" s="22" t="s">
        <v>407</v>
      </c>
      <c r="J225" s="44"/>
      <c r="K225" s="44" t="s">
        <v>1552</v>
      </c>
      <c r="L225" s="44"/>
      <c r="M225" s="44"/>
      <c r="N225" s="49"/>
      <c r="O225" s="45"/>
    </row>
    <row r="226" spans="2:15" s="1" customFormat="1" ht="19.5" hidden="1" customHeight="1" x14ac:dyDescent="0.2">
      <c r="B226" s="20"/>
      <c r="C226" s="21" t="s">
        <v>460</v>
      </c>
      <c r="D226" s="21" t="s">
        <v>461</v>
      </c>
      <c r="E226" s="22" t="s">
        <v>499</v>
      </c>
      <c r="F226" s="22" t="s">
        <v>1377</v>
      </c>
      <c r="G226" s="22" t="s">
        <v>1375</v>
      </c>
      <c r="H226" s="22" t="s">
        <v>1376</v>
      </c>
      <c r="I226" s="22"/>
      <c r="J226" s="44"/>
      <c r="K226" s="44"/>
      <c r="L226" s="44" t="s">
        <v>1552</v>
      </c>
      <c r="M226" s="44"/>
      <c r="N226" s="49"/>
      <c r="O226" s="45"/>
    </row>
    <row r="227" spans="2:15" s="1" customFormat="1" ht="19.5" customHeight="1" x14ac:dyDescent="0.2">
      <c r="B227" s="20"/>
      <c r="C227" s="21" t="s">
        <v>236</v>
      </c>
      <c r="D227" s="21" t="s">
        <v>237</v>
      </c>
      <c r="E227" s="22" t="s">
        <v>522</v>
      </c>
      <c r="F227" s="22" t="s">
        <v>804</v>
      </c>
      <c r="G227" s="22" t="s">
        <v>805</v>
      </c>
      <c r="H227" s="22" t="s">
        <v>643</v>
      </c>
      <c r="I227" s="22"/>
      <c r="J227" s="44"/>
      <c r="K227" s="44" t="s">
        <v>1552</v>
      </c>
      <c r="L227" s="44"/>
      <c r="M227" s="44"/>
      <c r="N227" s="49" t="s">
        <v>1602</v>
      </c>
      <c r="O227" s="45"/>
    </row>
    <row r="228" spans="2:15" s="1" customFormat="1" ht="19.5" customHeight="1" x14ac:dyDescent="0.2">
      <c r="B228" s="20"/>
      <c r="C228" s="21" t="s">
        <v>641</v>
      </c>
      <c r="D228" s="21" t="s">
        <v>642</v>
      </c>
      <c r="E228" s="22" t="s">
        <v>632</v>
      </c>
      <c r="F228" s="22" t="s">
        <v>1104</v>
      </c>
      <c r="G228" s="22" t="s">
        <v>1104</v>
      </c>
      <c r="H228" s="22" t="s">
        <v>643</v>
      </c>
      <c r="I228" s="22" t="s">
        <v>751</v>
      </c>
      <c r="J228" s="44"/>
      <c r="K228" s="44" t="s">
        <v>1552</v>
      </c>
      <c r="L228" s="44"/>
      <c r="M228" s="44"/>
      <c r="N228" s="49" t="s">
        <v>1602</v>
      </c>
      <c r="O228" s="45"/>
    </row>
    <row r="229" spans="2:15" s="1" customFormat="1" ht="19.5" hidden="1" customHeight="1" x14ac:dyDescent="0.2">
      <c r="B229" s="20"/>
      <c r="C229" s="21" t="s">
        <v>1577</v>
      </c>
      <c r="D229" s="21" t="s">
        <v>1576</v>
      </c>
      <c r="E229" s="22"/>
      <c r="F229" s="22"/>
      <c r="G229" s="22"/>
      <c r="H229" s="22"/>
      <c r="I229" s="22"/>
      <c r="J229" s="44"/>
      <c r="K229" s="44"/>
      <c r="L229" s="44" t="s">
        <v>1552</v>
      </c>
      <c r="M229" s="44"/>
      <c r="N229" s="49"/>
      <c r="O229" s="45"/>
    </row>
    <row r="230" spans="2:15" s="1" customFormat="1" ht="19.5" customHeight="1" x14ac:dyDescent="0.2">
      <c r="B230" s="20"/>
      <c r="C230" s="21" t="s">
        <v>1235</v>
      </c>
      <c r="D230" s="21" t="s">
        <v>1236</v>
      </c>
      <c r="E230" s="22" t="s">
        <v>1216</v>
      </c>
      <c r="F230" s="22" t="s">
        <v>1237</v>
      </c>
      <c r="G230" s="22"/>
      <c r="H230" s="22" t="s">
        <v>1238</v>
      </c>
      <c r="I230" s="22" t="s">
        <v>1283</v>
      </c>
      <c r="J230" s="44"/>
      <c r="K230" s="44"/>
      <c r="L230" s="44"/>
      <c r="M230" s="44"/>
      <c r="N230" s="49" t="s">
        <v>1607</v>
      </c>
      <c r="O230" s="45"/>
    </row>
    <row r="231" spans="2:15" s="1" customFormat="1" ht="19.5" customHeight="1" x14ac:dyDescent="0.2">
      <c r="B231" s="20"/>
      <c r="C231" s="21" t="s">
        <v>1133</v>
      </c>
      <c r="D231" s="21" t="s">
        <v>1134</v>
      </c>
      <c r="E231" s="22" t="s">
        <v>1114</v>
      </c>
      <c r="F231" s="22" t="s">
        <v>1135</v>
      </c>
      <c r="G231" s="22"/>
      <c r="H231" s="22" t="s">
        <v>1136</v>
      </c>
      <c r="I231" s="22" t="s">
        <v>1302</v>
      </c>
      <c r="J231" s="44" t="s">
        <v>1552</v>
      </c>
      <c r="K231" s="44"/>
      <c r="L231" s="44"/>
      <c r="M231" s="44"/>
      <c r="N231" s="49" t="s">
        <v>1602</v>
      </c>
      <c r="O231" s="45"/>
    </row>
    <row r="232" spans="2:15" s="2" customFormat="1" ht="19.5" hidden="1" customHeight="1" x14ac:dyDescent="0.2">
      <c r="B232" s="20"/>
      <c r="C232" s="21" t="s">
        <v>473</v>
      </c>
      <c r="D232" s="21" t="s">
        <v>474</v>
      </c>
      <c r="E232" s="22" t="s">
        <v>533</v>
      </c>
      <c r="F232" s="22" t="s">
        <v>543</v>
      </c>
      <c r="G232" s="22" t="s">
        <v>542</v>
      </c>
      <c r="H232" s="22" t="s">
        <v>542</v>
      </c>
      <c r="I232" s="22" t="s">
        <v>778</v>
      </c>
      <c r="J232" s="44"/>
      <c r="K232" s="44"/>
      <c r="L232" s="44" t="s">
        <v>1552</v>
      </c>
      <c r="M232" s="44"/>
      <c r="N232" s="49"/>
      <c r="O232" s="45"/>
    </row>
    <row r="233" spans="2:15" s="1" customFormat="1" ht="19.5" hidden="1" customHeight="1" x14ac:dyDescent="0.2">
      <c r="B233" s="20"/>
      <c r="C233" s="21" t="s">
        <v>238</v>
      </c>
      <c r="D233" s="21" t="s">
        <v>239</v>
      </c>
      <c r="E233" s="22" t="s">
        <v>522</v>
      </c>
      <c r="F233" s="22" t="s">
        <v>806</v>
      </c>
      <c r="G233" s="22" t="s">
        <v>807</v>
      </c>
      <c r="H233" s="22" t="s">
        <v>808</v>
      </c>
      <c r="I233" s="22"/>
      <c r="J233" s="44"/>
      <c r="K233" s="44"/>
      <c r="L233" s="44"/>
      <c r="M233" s="44"/>
      <c r="N233" s="49" t="s">
        <v>1554</v>
      </c>
      <c r="O233" s="45"/>
    </row>
    <row r="234" spans="2:15" s="2" customFormat="1" ht="19.5" hidden="1" customHeight="1" x14ac:dyDescent="0.2">
      <c r="B234" s="20"/>
      <c r="C234" s="21" t="s">
        <v>377</v>
      </c>
      <c r="D234" s="21" t="s">
        <v>378</v>
      </c>
      <c r="E234" s="22" t="s">
        <v>503</v>
      </c>
      <c r="F234" s="22" t="s">
        <v>951</v>
      </c>
      <c r="G234" s="22" t="s">
        <v>952</v>
      </c>
      <c r="H234" s="22" t="s">
        <v>952</v>
      </c>
      <c r="I234" s="22"/>
      <c r="J234" s="44"/>
      <c r="K234" s="44"/>
      <c r="L234" s="44" t="s">
        <v>1552</v>
      </c>
      <c r="M234" s="44"/>
      <c r="N234" s="49"/>
      <c r="O234" s="45"/>
    </row>
    <row r="235" spans="2:15" s="2" customFormat="1" ht="19.5" hidden="1" customHeight="1" x14ac:dyDescent="0.2">
      <c r="B235" s="20"/>
      <c r="C235" s="21" t="s">
        <v>228</v>
      </c>
      <c r="D235" s="21" t="s">
        <v>229</v>
      </c>
      <c r="E235" s="22" t="s">
        <v>521</v>
      </c>
      <c r="F235" s="22"/>
      <c r="G235" s="22" t="s">
        <v>798</v>
      </c>
      <c r="H235" s="22"/>
      <c r="I235" s="22" t="s">
        <v>809</v>
      </c>
      <c r="J235" s="44"/>
      <c r="K235" s="44"/>
      <c r="L235" s="44"/>
      <c r="M235" s="44"/>
      <c r="N235" s="49" t="s">
        <v>1554</v>
      </c>
      <c r="O235" s="45"/>
    </row>
    <row r="236" spans="2:15" s="2" customFormat="1" ht="19.5" hidden="1" customHeight="1" x14ac:dyDescent="0.2">
      <c r="B236" s="20" t="s">
        <v>1084</v>
      </c>
      <c r="C236" s="21" t="s">
        <v>379</v>
      </c>
      <c r="D236" s="21" t="s">
        <v>380</v>
      </c>
      <c r="E236" s="22" t="s">
        <v>503</v>
      </c>
      <c r="F236" s="22"/>
      <c r="G236" s="22" t="s">
        <v>953</v>
      </c>
      <c r="H236" s="22" t="s">
        <v>954</v>
      </c>
      <c r="I236" s="22"/>
      <c r="J236" s="44"/>
      <c r="K236" s="44"/>
      <c r="L236" s="44" t="s">
        <v>1552</v>
      </c>
      <c r="M236" s="44"/>
      <c r="N236" s="49"/>
      <c r="O236" s="45"/>
    </row>
    <row r="237" spans="2:15" s="1" customFormat="1" ht="19.5" hidden="1" customHeight="1" x14ac:dyDescent="0.2">
      <c r="B237" s="20"/>
      <c r="C237" s="21" t="s">
        <v>644</v>
      </c>
      <c r="D237" s="21" t="s">
        <v>645</v>
      </c>
      <c r="E237" s="22" t="s">
        <v>632</v>
      </c>
      <c r="F237" s="22" t="s">
        <v>647</v>
      </c>
      <c r="G237" s="22" t="s">
        <v>646</v>
      </c>
      <c r="H237" s="22" t="s">
        <v>646</v>
      </c>
      <c r="I237" s="22"/>
      <c r="J237" s="44"/>
      <c r="K237" s="44"/>
      <c r="L237" s="44" t="s">
        <v>1552</v>
      </c>
      <c r="M237" s="44"/>
      <c r="N237" s="49"/>
      <c r="O237" s="45"/>
    </row>
    <row r="238" spans="2:15" s="1" customFormat="1" ht="19.5" customHeight="1" x14ac:dyDescent="0.2">
      <c r="B238" s="20"/>
      <c r="C238" s="21" t="s">
        <v>489</v>
      </c>
      <c r="D238" s="21" t="s">
        <v>490</v>
      </c>
      <c r="E238" s="22" t="s">
        <v>550</v>
      </c>
      <c r="F238" s="22" t="s">
        <v>574</v>
      </c>
      <c r="G238" s="22" t="s">
        <v>575</v>
      </c>
      <c r="H238" s="22" t="s">
        <v>575</v>
      </c>
      <c r="I238" s="22" t="s">
        <v>771</v>
      </c>
      <c r="J238" s="44"/>
      <c r="K238" s="44"/>
      <c r="L238" s="44" t="s">
        <v>1552</v>
      </c>
      <c r="M238" s="44"/>
      <c r="N238" s="49" t="s">
        <v>1602</v>
      </c>
      <c r="O238" s="45"/>
    </row>
    <row r="239" spans="2:15" s="2" customFormat="1" ht="19.5" hidden="1" customHeight="1" x14ac:dyDescent="0.2">
      <c r="B239" s="20"/>
      <c r="C239" s="21" t="s">
        <v>157</v>
      </c>
      <c r="D239" s="21" t="s">
        <v>162</v>
      </c>
      <c r="E239" s="22" t="s">
        <v>506</v>
      </c>
      <c r="F239" s="22"/>
      <c r="G239" s="22"/>
      <c r="H239" s="22"/>
      <c r="I239" s="22"/>
      <c r="J239" s="44"/>
      <c r="K239" s="44"/>
      <c r="L239" s="44"/>
      <c r="M239" s="44"/>
      <c r="N239" s="49" t="s">
        <v>1609</v>
      </c>
      <c r="O239" s="45"/>
    </row>
    <row r="240" spans="2:15" s="1" customFormat="1" ht="19.5" hidden="1" customHeight="1" x14ac:dyDescent="0.2">
      <c r="B240" s="20"/>
      <c r="C240" s="21" t="s">
        <v>547</v>
      </c>
      <c r="D240" s="21" t="s">
        <v>548</v>
      </c>
      <c r="E240" s="22" t="s">
        <v>533</v>
      </c>
      <c r="F240" s="22" t="s">
        <v>136</v>
      </c>
      <c r="G240" s="22" t="s">
        <v>549</v>
      </c>
      <c r="H240" s="22" t="s">
        <v>549</v>
      </c>
      <c r="I240" s="22" t="s">
        <v>780</v>
      </c>
      <c r="J240" s="44"/>
      <c r="K240" s="44" t="s">
        <v>1552</v>
      </c>
      <c r="L240" s="44"/>
      <c r="M240" s="44"/>
      <c r="N240" s="49"/>
      <c r="O240" s="45"/>
    </row>
    <row r="241" spans="2:15" s="1" customFormat="1" ht="19.5" hidden="1" customHeight="1" x14ac:dyDescent="0.2">
      <c r="B241" s="20"/>
      <c r="C241" s="21" t="s">
        <v>491</v>
      </c>
      <c r="D241" s="21" t="s">
        <v>492</v>
      </c>
      <c r="E241" s="22" t="s">
        <v>550</v>
      </c>
      <c r="F241" s="22" t="s">
        <v>494</v>
      </c>
      <c r="G241" s="22" t="s">
        <v>493</v>
      </c>
      <c r="H241" s="22" t="s">
        <v>493</v>
      </c>
      <c r="I241" s="22"/>
      <c r="J241" s="44"/>
      <c r="K241" s="44"/>
      <c r="L241" s="44" t="s">
        <v>1552</v>
      </c>
      <c r="M241" s="44"/>
      <c r="N241" s="49"/>
      <c r="O241" s="45"/>
    </row>
    <row r="242" spans="2:15" s="1" customFormat="1" ht="19.5" hidden="1" customHeight="1" x14ac:dyDescent="0.2">
      <c r="B242" s="20"/>
      <c r="C242" s="21" t="s">
        <v>286</v>
      </c>
      <c r="D242" s="21" t="s">
        <v>287</v>
      </c>
      <c r="E242" s="22" t="s">
        <v>526</v>
      </c>
      <c r="F242" s="22" t="s">
        <v>855</v>
      </c>
      <c r="G242" s="22"/>
      <c r="H242" s="22" t="s">
        <v>856</v>
      </c>
      <c r="I242" s="22" t="s">
        <v>430</v>
      </c>
      <c r="J242" s="44"/>
      <c r="K242" s="44"/>
      <c r="L242" s="44" t="s">
        <v>1552</v>
      </c>
      <c r="M242" s="44"/>
      <c r="N242" s="49"/>
      <c r="O242" s="45"/>
    </row>
    <row r="243" spans="2:15" ht="16.2" hidden="1" x14ac:dyDescent="0.2">
      <c r="B243" s="9"/>
      <c r="C243" s="6" t="s">
        <v>174</v>
      </c>
      <c r="D243" s="6" t="s">
        <v>175</v>
      </c>
      <c r="E243" s="6" t="s">
        <v>119</v>
      </c>
      <c r="F243" s="6" t="s">
        <v>134</v>
      </c>
      <c r="G243" s="6" t="s">
        <v>788</v>
      </c>
      <c r="H243" s="6" t="s">
        <v>176</v>
      </c>
      <c r="I243" s="6" t="s">
        <v>886</v>
      </c>
      <c r="J243" s="44"/>
      <c r="K243" s="44"/>
      <c r="L243" s="44"/>
      <c r="M243" s="44"/>
      <c r="N243" s="49"/>
      <c r="O243" s="45"/>
    </row>
    <row r="244" spans="2:15" s="1" customFormat="1" ht="19.5" hidden="1" customHeight="1" x14ac:dyDescent="0.2">
      <c r="B244" s="20" t="s">
        <v>1084</v>
      </c>
      <c r="C244" s="21" t="s">
        <v>544</v>
      </c>
      <c r="D244" s="21" t="s">
        <v>475</v>
      </c>
      <c r="E244" s="22" t="s">
        <v>533</v>
      </c>
      <c r="F244" s="22" t="s">
        <v>546</v>
      </c>
      <c r="G244" s="22" t="s">
        <v>545</v>
      </c>
      <c r="H244" s="22" t="s">
        <v>545</v>
      </c>
      <c r="I244" s="22" t="s">
        <v>779</v>
      </c>
      <c r="J244" s="44"/>
      <c r="K244" s="44"/>
      <c r="L244" s="44" t="s">
        <v>1552</v>
      </c>
      <c r="M244" s="44"/>
      <c r="N244" s="49"/>
      <c r="O244" s="45"/>
    </row>
    <row r="245" spans="2:15" s="1" customFormat="1" ht="19.5" customHeight="1" x14ac:dyDescent="0.2">
      <c r="B245" s="20"/>
      <c r="C245" s="21" t="s">
        <v>648</v>
      </c>
      <c r="D245" s="21" t="s">
        <v>649</v>
      </c>
      <c r="E245" s="22" t="s">
        <v>632</v>
      </c>
      <c r="F245" s="22" t="s">
        <v>651</v>
      </c>
      <c r="G245" s="22" t="s">
        <v>650</v>
      </c>
      <c r="H245" s="22" t="s">
        <v>650</v>
      </c>
      <c r="I245" s="22" t="s">
        <v>752</v>
      </c>
      <c r="J245" s="44"/>
      <c r="K245" s="44"/>
      <c r="L245" s="44" t="s">
        <v>1552</v>
      </c>
      <c r="M245" s="44"/>
      <c r="N245" s="49" t="s">
        <v>1602</v>
      </c>
      <c r="O245" s="45"/>
    </row>
    <row r="246" spans="2:15" s="1" customFormat="1" ht="19.5" customHeight="1" x14ac:dyDescent="0.2">
      <c r="B246" s="20"/>
      <c r="C246" s="21" t="s">
        <v>52</v>
      </c>
      <c r="D246" s="21" t="s">
        <v>53</v>
      </c>
      <c r="E246" s="22" t="s">
        <v>509</v>
      </c>
      <c r="F246" s="22" t="s">
        <v>1472</v>
      </c>
      <c r="G246" s="22" t="s">
        <v>1473</v>
      </c>
      <c r="H246" s="22" t="s">
        <v>1473</v>
      </c>
      <c r="I246" s="22" t="s">
        <v>406</v>
      </c>
      <c r="J246" s="44"/>
      <c r="K246" s="44" t="s">
        <v>1552</v>
      </c>
      <c r="L246" s="44"/>
      <c r="M246" s="44"/>
      <c r="N246" s="49" t="s">
        <v>1602</v>
      </c>
      <c r="O246" s="45"/>
    </row>
    <row r="247" spans="2:15" s="1" customFormat="1" ht="19.5" hidden="1" customHeight="1" x14ac:dyDescent="0.2">
      <c r="B247" s="20"/>
      <c r="C247" s="21" t="s">
        <v>140</v>
      </c>
      <c r="D247" s="21" t="s">
        <v>123</v>
      </c>
      <c r="E247" s="22" t="s">
        <v>528</v>
      </c>
      <c r="F247" s="22"/>
      <c r="G247" s="22"/>
      <c r="H247" s="22"/>
      <c r="I247" s="22"/>
      <c r="J247" s="44"/>
      <c r="K247" s="44"/>
      <c r="L247" s="44"/>
      <c r="M247" s="44"/>
      <c r="N247" s="49" t="s">
        <v>1609</v>
      </c>
      <c r="O247" s="45"/>
    </row>
    <row r="248" spans="2:15" s="1" customFormat="1" ht="19.5" hidden="1" customHeight="1" x14ac:dyDescent="0.2">
      <c r="B248" s="20"/>
      <c r="C248" s="21" t="s">
        <v>273</v>
      </c>
      <c r="D248" s="21" t="s">
        <v>274</v>
      </c>
      <c r="E248" s="22" t="s">
        <v>525</v>
      </c>
      <c r="F248" s="22"/>
      <c r="G248" s="22" t="s">
        <v>842</v>
      </c>
      <c r="H248" s="22" t="s">
        <v>842</v>
      </c>
      <c r="I248" s="22"/>
      <c r="J248" s="44"/>
      <c r="K248" s="44"/>
      <c r="L248" s="44" t="s">
        <v>1552</v>
      </c>
      <c r="M248" s="44"/>
      <c r="N248" s="49"/>
      <c r="O248" s="45"/>
    </row>
    <row r="249" spans="2:15" ht="19.5" customHeight="1" x14ac:dyDescent="0.2">
      <c r="B249" s="20"/>
      <c r="C249" s="21" t="s">
        <v>93</v>
      </c>
      <c r="D249" s="21" t="s">
        <v>94</v>
      </c>
      <c r="E249" s="22" t="s">
        <v>498</v>
      </c>
      <c r="F249" s="22" t="s">
        <v>1477</v>
      </c>
      <c r="G249" s="22" t="s">
        <v>1474</v>
      </c>
      <c r="H249" s="22" t="s">
        <v>1474</v>
      </c>
      <c r="I249" s="22" t="s">
        <v>405</v>
      </c>
      <c r="J249" s="44"/>
      <c r="K249" s="44"/>
      <c r="L249" s="44" t="s">
        <v>1552</v>
      </c>
      <c r="M249" s="44"/>
      <c r="N249" s="49" t="s">
        <v>1602</v>
      </c>
      <c r="O249" s="45"/>
    </row>
    <row r="250" spans="2:15" ht="19.5" hidden="1" customHeight="1" x14ac:dyDescent="0.2">
      <c r="B250" s="20"/>
      <c r="C250" s="21" t="s">
        <v>178</v>
      </c>
      <c r="D250" s="21" t="s">
        <v>179</v>
      </c>
      <c r="E250" s="22" t="s">
        <v>530</v>
      </c>
      <c r="F250" s="22"/>
      <c r="G250" s="22" t="s">
        <v>1475</v>
      </c>
      <c r="H250" s="22" t="s">
        <v>1475</v>
      </c>
      <c r="I250" s="22"/>
      <c r="J250" s="44"/>
      <c r="K250" s="44"/>
      <c r="L250" s="44"/>
      <c r="M250" s="44"/>
      <c r="N250" s="49" t="s">
        <v>1609</v>
      </c>
      <c r="O250" s="45"/>
    </row>
    <row r="251" spans="2:15" ht="19.2" hidden="1" customHeight="1" x14ac:dyDescent="0.2">
      <c r="B251" s="20"/>
      <c r="C251" s="21" t="s">
        <v>652</v>
      </c>
      <c r="D251" s="21" t="s">
        <v>653</v>
      </c>
      <c r="E251" s="22" t="s">
        <v>632</v>
      </c>
      <c r="F251" s="22" t="s">
        <v>1535</v>
      </c>
      <c r="G251" s="22" t="s">
        <v>1534</v>
      </c>
      <c r="H251" s="22" t="s">
        <v>1533</v>
      </c>
      <c r="I251" s="22" t="s">
        <v>1111</v>
      </c>
      <c r="J251" s="44"/>
      <c r="K251" s="44"/>
      <c r="L251" s="44" t="s">
        <v>1552</v>
      </c>
      <c r="M251" s="44"/>
      <c r="N251" s="49"/>
      <c r="O251" s="45"/>
    </row>
    <row r="252" spans="2:15" ht="19.5" hidden="1" customHeight="1" x14ac:dyDescent="0.2">
      <c r="B252" s="20"/>
      <c r="C252" s="21" t="s">
        <v>381</v>
      </c>
      <c r="D252" s="21" t="s">
        <v>382</v>
      </c>
      <c r="E252" s="22" t="s">
        <v>503</v>
      </c>
      <c r="F252" s="22" t="s">
        <v>955</v>
      </c>
      <c r="G252" s="22" t="s">
        <v>956</v>
      </c>
      <c r="H252" s="22" t="s">
        <v>791</v>
      </c>
      <c r="I252" s="22"/>
      <c r="J252" s="44"/>
      <c r="K252" s="44"/>
      <c r="L252" s="44" t="s">
        <v>1552</v>
      </c>
      <c r="M252" s="44"/>
      <c r="N252" s="49"/>
      <c r="O252" s="45"/>
    </row>
    <row r="253" spans="2:15" ht="19.5" hidden="1" customHeight="1" x14ac:dyDescent="0.2">
      <c r="B253" s="20"/>
      <c r="C253" s="21" t="s">
        <v>95</v>
      </c>
      <c r="D253" s="21" t="s">
        <v>96</v>
      </c>
      <c r="E253" s="22" t="s">
        <v>498</v>
      </c>
      <c r="F253" s="22" t="s">
        <v>1478</v>
      </c>
      <c r="G253" s="22" t="s">
        <v>1476</v>
      </c>
      <c r="H253" s="22" t="s">
        <v>1476</v>
      </c>
      <c r="I253" s="22"/>
      <c r="J253" s="44"/>
      <c r="K253" s="44"/>
      <c r="L253" s="44" t="s">
        <v>1552</v>
      </c>
      <c r="M253" s="44"/>
      <c r="N253" s="49"/>
      <c r="O253" s="45"/>
    </row>
    <row r="254" spans="2:15" ht="19.5" hidden="1" customHeight="1" x14ac:dyDescent="0.2">
      <c r="B254" s="20"/>
      <c r="C254" s="21" t="s">
        <v>351</v>
      </c>
      <c r="D254" s="21" t="s">
        <v>352</v>
      </c>
      <c r="E254" s="22" t="s">
        <v>501</v>
      </c>
      <c r="F254" s="22" t="s">
        <v>923</v>
      </c>
      <c r="G254" s="22" t="s">
        <v>924</v>
      </c>
      <c r="H254" s="22" t="s">
        <v>925</v>
      </c>
      <c r="I254" s="22"/>
      <c r="J254" s="44"/>
      <c r="K254" s="44"/>
      <c r="L254" s="44" t="s">
        <v>1552</v>
      </c>
      <c r="M254" s="44"/>
      <c r="N254" s="49"/>
      <c r="O254" s="45"/>
    </row>
    <row r="255" spans="2:15" ht="19.5" hidden="1" customHeight="1" x14ac:dyDescent="0.2">
      <c r="B255" s="20"/>
      <c r="C255" s="21" t="s">
        <v>677</v>
      </c>
      <c r="D255" s="21" t="s">
        <v>678</v>
      </c>
      <c r="E255" s="22" t="s">
        <v>660</v>
      </c>
      <c r="F255" s="22" t="s">
        <v>680</v>
      </c>
      <c r="G255" s="22" t="s">
        <v>679</v>
      </c>
      <c r="H255" s="22" t="s">
        <v>679</v>
      </c>
      <c r="I255" s="22" t="s">
        <v>747</v>
      </c>
      <c r="J255" s="44"/>
      <c r="K255" s="44"/>
      <c r="L255" s="44" t="s">
        <v>1552</v>
      </c>
      <c r="M255" s="44"/>
      <c r="N255" s="49"/>
      <c r="O255" s="45"/>
    </row>
    <row r="256" spans="2:15" ht="19.5" hidden="1" customHeight="1" x14ac:dyDescent="0.2">
      <c r="B256" s="20"/>
      <c r="C256" s="21" t="s">
        <v>264</v>
      </c>
      <c r="D256" s="21" t="s">
        <v>265</v>
      </c>
      <c r="E256" s="22" t="s">
        <v>524</v>
      </c>
      <c r="F256" s="22" t="s">
        <v>832</v>
      </c>
      <c r="G256" s="22" t="s">
        <v>832</v>
      </c>
      <c r="H256" s="22" t="s">
        <v>832</v>
      </c>
      <c r="I256" s="22"/>
      <c r="J256" s="44"/>
      <c r="K256" s="44"/>
      <c r="L256" s="44" t="s">
        <v>1552</v>
      </c>
      <c r="M256" s="44"/>
      <c r="N256" s="49"/>
      <c r="O256" s="45"/>
    </row>
    <row r="257" spans="2:15" ht="19.5" hidden="1" customHeight="1" x14ac:dyDescent="0.2">
      <c r="B257" s="20"/>
      <c r="C257" s="21" t="s">
        <v>1565</v>
      </c>
      <c r="D257" s="21" t="s">
        <v>1564</v>
      </c>
      <c r="E257" s="22"/>
      <c r="F257" s="22"/>
      <c r="G257" s="22"/>
      <c r="H257" s="22"/>
      <c r="I257" s="22"/>
      <c r="J257" s="44"/>
      <c r="K257" s="44"/>
      <c r="L257" s="44" t="s">
        <v>1552</v>
      </c>
      <c r="M257" s="44"/>
      <c r="N257" s="49"/>
      <c r="O257" s="45"/>
    </row>
    <row r="258" spans="2:15" ht="19.5" hidden="1" customHeight="1" x14ac:dyDescent="0.2">
      <c r="B258" s="20"/>
      <c r="C258" s="21" t="s">
        <v>1599</v>
      </c>
      <c r="D258" s="21" t="s">
        <v>1598</v>
      </c>
      <c r="E258" s="22"/>
      <c r="F258" s="22"/>
      <c r="G258" s="22"/>
      <c r="H258" s="22"/>
      <c r="I258" s="22"/>
      <c r="J258" s="44"/>
      <c r="K258" s="44"/>
      <c r="L258" s="44" t="s">
        <v>1552</v>
      </c>
      <c r="M258" s="44"/>
      <c r="N258" s="49"/>
      <c r="O258" s="45"/>
    </row>
    <row r="259" spans="2:15" ht="19.5" hidden="1" customHeight="1" x14ac:dyDescent="0.2">
      <c r="B259" s="20"/>
      <c r="C259" s="21" t="s">
        <v>97</v>
      </c>
      <c r="D259" s="21" t="s">
        <v>98</v>
      </c>
      <c r="E259" s="22" t="s">
        <v>498</v>
      </c>
      <c r="F259" s="22" t="s">
        <v>1480</v>
      </c>
      <c r="G259" s="22" t="s">
        <v>1479</v>
      </c>
      <c r="H259" s="22" t="s">
        <v>1479</v>
      </c>
      <c r="I259" s="22" t="s">
        <v>404</v>
      </c>
      <c r="J259" s="44"/>
      <c r="K259" s="44" t="s">
        <v>1552</v>
      </c>
      <c r="L259" s="44"/>
      <c r="M259" s="44"/>
      <c r="N259" s="49"/>
      <c r="O259" s="45"/>
    </row>
    <row r="260" spans="2:15" ht="19.5" hidden="1" customHeight="1" x14ac:dyDescent="0.2">
      <c r="B260" s="20"/>
      <c r="C260" s="21" t="s">
        <v>1201</v>
      </c>
      <c r="D260" s="21" t="s">
        <v>1202</v>
      </c>
      <c r="E260" s="22" t="s">
        <v>1190</v>
      </c>
      <c r="F260" s="22" t="s">
        <v>1203</v>
      </c>
      <c r="G260" s="22"/>
      <c r="H260" s="22" t="s">
        <v>1204</v>
      </c>
      <c r="I260" s="22" t="s">
        <v>1268</v>
      </c>
      <c r="J260" s="44"/>
      <c r="K260" s="44"/>
      <c r="L260" s="44" t="s">
        <v>1552</v>
      </c>
      <c r="M260" s="44"/>
      <c r="N260" s="49"/>
      <c r="O260" s="45"/>
    </row>
    <row r="261" spans="2:15" ht="19.5" hidden="1" customHeight="1" x14ac:dyDescent="0.2">
      <c r="B261" s="20" t="s">
        <v>1085</v>
      </c>
      <c r="C261" s="21" t="s">
        <v>26</v>
      </c>
      <c r="D261" s="21" t="s">
        <v>27</v>
      </c>
      <c r="E261" s="22" t="s">
        <v>507</v>
      </c>
      <c r="F261" s="22" t="s">
        <v>1481</v>
      </c>
      <c r="G261" s="22" t="s">
        <v>1482</v>
      </c>
      <c r="H261" s="22" t="s">
        <v>1482</v>
      </c>
      <c r="I261" s="22" t="s">
        <v>1106</v>
      </c>
      <c r="J261" s="44"/>
      <c r="K261" s="44"/>
      <c r="L261" s="44" t="s">
        <v>1552</v>
      </c>
      <c r="M261" s="44"/>
      <c r="N261" s="49"/>
      <c r="O261" s="45"/>
    </row>
    <row r="262" spans="2:15" ht="19.5" hidden="1" customHeight="1" x14ac:dyDescent="0.2">
      <c r="B262" s="20" t="s">
        <v>1086</v>
      </c>
      <c r="C262" s="21" t="s">
        <v>1205</v>
      </c>
      <c r="D262" s="21" t="s">
        <v>1206</v>
      </c>
      <c r="E262" s="22" t="s">
        <v>1190</v>
      </c>
      <c r="F262" s="22" t="s">
        <v>1207</v>
      </c>
      <c r="G262" s="22"/>
      <c r="H262" s="22"/>
      <c r="I262" s="22" t="s">
        <v>1267</v>
      </c>
      <c r="J262" s="44"/>
      <c r="K262" s="44"/>
      <c r="L262" s="44" t="s">
        <v>1552</v>
      </c>
      <c r="M262" s="44"/>
      <c r="N262" s="49"/>
      <c r="O262" s="45"/>
    </row>
    <row r="263" spans="2:15" ht="19.5" hidden="1" customHeight="1" x14ac:dyDescent="0.2">
      <c r="B263" s="20"/>
      <c r="C263" s="21" t="s">
        <v>304</v>
      </c>
      <c r="D263" s="21" t="s">
        <v>305</v>
      </c>
      <c r="E263" s="22" t="s">
        <v>527</v>
      </c>
      <c r="F263" s="40" t="s">
        <v>1315</v>
      </c>
      <c r="G263" s="22" t="s">
        <v>876</v>
      </c>
      <c r="H263" s="22"/>
      <c r="I263" s="22" t="s">
        <v>877</v>
      </c>
      <c r="J263" s="44"/>
      <c r="K263" s="44"/>
      <c r="L263" s="44" t="s">
        <v>1552</v>
      </c>
      <c r="M263" s="44"/>
      <c r="N263" s="49"/>
      <c r="O263" s="45"/>
    </row>
    <row r="264" spans="2:15" ht="19.5" hidden="1" customHeight="1" x14ac:dyDescent="0.2">
      <c r="B264" s="26" t="s">
        <v>1087</v>
      </c>
      <c r="C264" s="27" t="s">
        <v>434</v>
      </c>
      <c r="D264" s="27" t="s">
        <v>435</v>
      </c>
      <c r="E264" s="28" t="s">
        <v>504</v>
      </c>
      <c r="F264" s="28"/>
      <c r="G264" s="28" t="s">
        <v>974</v>
      </c>
      <c r="H264" s="28"/>
      <c r="I264" s="42" t="s">
        <v>1487</v>
      </c>
      <c r="J264" s="44"/>
      <c r="K264" s="44"/>
      <c r="L264" s="44"/>
      <c r="M264" s="44"/>
      <c r="N264" s="49" t="s">
        <v>1554</v>
      </c>
      <c r="O264" s="45"/>
    </row>
    <row r="265" spans="2:15" ht="19.5" hidden="1" customHeight="1" x14ac:dyDescent="0.2">
      <c r="B265" s="26"/>
      <c r="C265" s="27" t="s">
        <v>70</v>
      </c>
      <c r="D265" s="27" t="s">
        <v>71</v>
      </c>
      <c r="E265" s="28" t="s">
        <v>510</v>
      </c>
      <c r="F265" s="28" t="s">
        <v>1483</v>
      </c>
      <c r="G265" s="28" t="s">
        <v>1485</v>
      </c>
      <c r="H265" s="28" t="s">
        <v>1485</v>
      </c>
      <c r="I265" s="28"/>
      <c r="J265" s="44"/>
      <c r="K265" s="44"/>
      <c r="L265" s="44" t="s">
        <v>1552</v>
      </c>
      <c r="M265" s="44"/>
      <c r="N265" s="49"/>
      <c r="O265" s="45"/>
    </row>
    <row r="266" spans="2:15" ht="19.5" hidden="1" customHeight="1" x14ac:dyDescent="0.2">
      <c r="B266" s="26"/>
      <c r="C266" s="27" t="s">
        <v>103</v>
      </c>
      <c r="D266" s="27" t="s">
        <v>104</v>
      </c>
      <c r="E266" s="28" t="s">
        <v>511</v>
      </c>
      <c r="F266" s="28" t="s">
        <v>1484</v>
      </c>
      <c r="G266" s="28" t="s">
        <v>1486</v>
      </c>
      <c r="H266" s="28" t="s">
        <v>1486</v>
      </c>
      <c r="I266" s="28"/>
      <c r="J266" s="44"/>
      <c r="K266" s="44"/>
      <c r="L266" s="44" t="s">
        <v>1552</v>
      </c>
      <c r="M266" s="44"/>
      <c r="N266" s="49"/>
      <c r="O266" s="45"/>
    </row>
    <row r="267" spans="2:15" ht="19.5" hidden="1" customHeight="1" x14ac:dyDescent="0.2">
      <c r="B267" s="26"/>
      <c r="C267" s="27" t="s">
        <v>319</v>
      </c>
      <c r="D267" s="27" t="s">
        <v>320</v>
      </c>
      <c r="E267" s="28" t="s">
        <v>528</v>
      </c>
      <c r="F267" s="28" t="s">
        <v>889</v>
      </c>
      <c r="G267" s="28" t="s">
        <v>889</v>
      </c>
      <c r="H267" s="28" t="s">
        <v>889</v>
      </c>
      <c r="I267" s="28"/>
      <c r="J267" s="44"/>
      <c r="K267" s="44"/>
      <c r="L267" s="44" t="s">
        <v>1552</v>
      </c>
      <c r="M267" s="44"/>
      <c r="N267" s="49"/>
      <c r="O267" s="45"/>
    </row>
    <row r="268" spans="2:15" ht="19.5" hidden="1" customHeight="1" x14ac:dyDescent="0.2">
      <c r="B268" s="26"/>
      <c r="C268" s="27" t="s">
        <v>1557</v>
      </c>
      <c r="D268" s="27" t="s">
        <v>1556</v>
      </c>
      <c r="E268" s="28"/>
      <c r="F268" s="28"/>
      <c r="G268" s="28"/>
      <c r="H268" s="28"/>
      <c r="I268" s="28"/>
      <c r="J268" s="44"/>
      <c r="K268" s="44" t="s">
        <v>1552</v>
      </c>
      <c r="L268" s="44"/>
      <c r="M268" s="44"/>
      <c r="N268" s="49"/>
      <c r="O268" s="45"/>
    </row>
    <row r="269" spans="2:15" ht="19.5" hidden="1" customHeight="1" x14ac:dyDescent="0.2">
      <c r="B269" s="26"/>
      <c r="C269" s="27" t="s">
        <v>431</v>
      </c>
      <c r="D269" s="27" t="s">
        <v>161</v>
      </c>
      <c r="E269" s="28" t="s">
        <v>505</v>
      </c>
      <c r="F269" s="28"/>
      <c r="G269" s="28"/>
      <c r="H269" s="28"/>
      <c r="I269" s="28"/>
      <c r="J269" s="44"/>
      <c r="K269" s="44"/>
      <c r="L269" s="44"/>
      <c r="M269" s="44"/>
      <c r="N269" s="49" t="s">
        <v>1609</v>
      </c>
      <c r="O269" s="45"/>
    </row>
    <row r="270" spans="2:15" ht="19.5" hidden="1" customHeight="1" x14ac:dyDescent="0.2">
      <c r="B270" s="26"/>
      <c r="C270" s="27" t="s">
        <v>1002</v>
      </c>
      <c r="D270" s="27" t="s">
        <v>1003</v>
      </c>
      <c r="E270" s="28" t="s">
        <v>991</v>
      </c>
      <c r="F270" s="28" t="s">
        <v>1004</v>
      </c>
      <c r="G270" s="28"/>
      <c r="H270" s="28" t="s">
        <v>1005</v>
      </c>
      <c r="I270" s="28" t="s">
        <v>1065</v>
      </c>
      <c r="J270" s="44"/>
      <c r="K270" s="44"/>
      <c r="L270" s="44" t="s">
        <v>1552</v>
      </c>
      <c r="M270" s="44"/>
      <c r="N270" s="49"/>
      <c r="O270" s="45"/>
    </row>
    <row r="271" spans="2:15" ht="19.5" hidden="1" customHeight="1" x14ac:dyDescent="0.2">
      <c r="B271" s="26"/>
      <c r="C271" s="27" t="s">
        <v>288</v>
      </c>
      <c r="D271" s="27" t="s">
        <v>289</v>
      </c>
      <c r="E271" s="28" t="s">
        <v>526</v>
      </c>
      <c r="F271" s="28" t="s">
        <v>857</v>
      </c>
      <c r="G271" s="28" t="s">
        <v>858</v>
      </c>
      <c r="H271" s="28" t="s">
        <v>859</v>
      </c>
      <c r="I271" s="28"/>
      <c r="J271" s="44"/>
      <c r="K271" s="44"/>
      <c r="L271" s="44" t="s">
        <v>1552</v>
      </c>
      <c r="M271" s="44"/>
      <c r="N271" s="49"/>
      <c r="O271" s="45"/>
    </row>
    <row r="272" spans="2:15" ht="19.5" hidden="1" customHeight="1" x14ac:dyDescent="0.2">
      <c r="B272" s="26"/>
      <c r="C272" s="27" t="s">
        <v>616</v>
      </c>
      <c r="D272" s="27" t="s">
        <v>617</v>
      </c>
      <c r="E272" s="28" t="s">
        <v>603</v>
      </c>
      <c r="F272" s="28" t="s">
        <v>619</v>
      </c>
      <c r="G272" s="28" t="s">
        <v>618</v>
      </c>
      <c r="H272" s="28" t="s">
        <v>618</v>
      </c>
      <c r="I272" s="28" t="s">
        <v>759</v>
      </c>
      <c r="J272" s="44"/>
      <c r="K272" s="44"/>
      <c r="L272" s="44" t="s">
        <v>1552</v>
      </c>
      <c r="M272" s="44"/>
      <c r="N272" s="49"/>
      <c r="O272" s="45"/>
    </row>
    <row r="273" spans="2:15" ht="19.5" hidden="1" customHeight="1" x14ac:dyDescent="0.2">
      <c r="B273" s="26"/>
      <c r="C273" s="27" t="s">
        <v>1239</v>
      </c>
      <c r="D273" s="27" t="s">
        <v>1240</v>
      </c>
      <c r="E273" s="28" t="s">
        <v>1216</v>
      </c>
      <c r="F273" s="28" t="s">
        <v>1241</v>
      </c>
      <c r="G273" s="28"/>
      <c r="H273" s="28" t="s">
        <v>1242</v>
      </c>
      <c r="I273" s="28" t="s">
        <v>1272</v>
      </c>
      <c r="J273" s="44"/>
      <c r="K273" s="44"/>
      <c r="L273" s="44" t="s">
        <v>1552</v>
      </c>
      <c r="M273" s="44"/>
      <c r="N273" s="49"/>
      <c r="O273" s="45"/>
    </row>
    <row r="274" spans="2:15" ht="19.5" hidden="1" customHeight="1" x14ac:dyDescent="0.2">
      <c r="B274" s="26"/>
      <c r="C274" s="27" t="s">
        <v>986</v>
      </c>
      <c r="D274" s="27" t="s">
        <v>987</v>
      </c>
      <c r="E274" s="28" t="s">
        <v>977</v>
      </c>
      <c r="F274" s="28" t="s">
        <v>988</v>
      </c>
      <c r="G274" s="28"/>
      <c r="H274" s="28" t="s">
        <v>988</v>
      </c>
      <c r="I274" s="28" t="s">
        <v>1062</v>
      </c>
      <c r="J274" s="44"/>
      <c r="K274" s="44"/>
      <c r="L274" s="44" t="s">
        <v>1552</v>
      </c>
      <c r="M274" s="44"/>
      <c r="N274" s="49"/>
      <c r="O274" s="45"/>
    </row>
    <row r="275" spans="2:15" ht="19.5" hidden="1" customHeight="1" x14ac:dyDescent="0.2">
      <c r="B275" s="26"/>
      <c r="C275" s="27" t="s">
        <v>786</v>
      </c>
      <c r="D275" s="27" t="s">
        <v>251</v>
      </c>
      <c r="E275" s="28" t="s">
        <v>523</v>
      </c>
      <c r="F275" s="28" t="s">
        <v>623</v>
      </c>
      <c r="G275" s="28" t="s">
        <v>622</v>
      </c>
      <c r="H275" s="28" t="s">
        <v>622</v>
      </c>
      <c r="I275" s="28"/>
      <c r="J275" s="44"/>
      <c r="K275" s="44"/>
      <c r="L275" s="44" t="s">
        <v>1552</v>
      </c>
      <c r="M275" s="44"/>
      <c r="N275" s="49"/>
      <c r="O275" s="45"/>
    </row>
    <row r="276" spans="2:15" ht="19.5" hidden="1" customHeight="1" x14ac:dyDescent="0.2">
      <c r="B276" s="26"/>
      <c r="C276" s="27" t="s">
        <v>1558</v>
      </c>
      <c r="D276" s="27" t="s">
        <v>1559</v>
      </c>
      <c r="E276" s="28"/>
      <c r="F276" s="28"/>
      <c r="G276" s="28"/>
      <c r="H276" s="28"/>
      <c r="I276" s="28"/>
      <c r="J276" s="44"/>
      <c r="K276" s="44"/>
      <c r="L276" s="44" t="s">
        <v>1552</v>
      </c>
      <c r="M276" s="44"/>
      <c r="N276" s="49"/>
      <c r="O276" s="45"/>
    </row>
    <row r="277" spans="2:15" ht="19.5" hidden="1" customHeight="1" x14ac:dyDescent="0.2">
      <c r="B277" s="26"/>
      <c r="C277" s="27" t="s">
        <v>620</v>
      </c>
      <c r="D277" s="27" t="s">
        <v>621</v>
      </c>
      <c r="E277" s="28" t="s">
        <v>603</v>
      </c>
      <c r="F277" s="28" t="s">
        <v>623</v>
      </c>
      <c r="G277" s="28" t="s">
        <v>622</v>
      </c>
      <c r="H277" s="28" t="s">
        <v>622</v>
      </c>
      <c r="I277" s="28" t="s">
        <v>760</v>
      </c>
      <c r="J277" s="44"/>
      <c r="K277" s="44"/>
      <c r="L277" s="44" t="s">
        <v>1552</v>
      </c>
      <c r="M277" s="44"/>
      <c r="N277" s="49"/>
      <c r="O277" s="45"/>
    </row>
    <row r="278" spans="2:15" ht="19.5" hidden="1" customHeight="1" x14ac:dyDescent="0.2">
      <c r="B278" s="26"/>
      <c r="C278" s="27" t="s">
        <v>115</v>
      </c>
      <c r="D278" s="27" t="s">
        <v>116</v>
      </c>
      <c r="E278" s="28" t="s">
        <v>512</v>
      </c>
      <c r="F278" s="28" t="s">
        <v>1488</v>
      </c>
      <c r="G278" s="28" t="s">
        <v>1489</v>
      </c>
      <c r="H278" s="28" t="s">
        <v>1489</v>
      </c>
      <c r="I278" s="28" t="s">
        <v>166</v>
      </c>
      <c r="J278" s="44"/>
      <c r="K278" s="44" t="s">
        <v>1552</v>
      </c>
      <c r="L278" s="44"/>
      <c r="M278" s="44"/>
      <c r="N278" s="49"/>
      <c r="O278" s="45"/>
    </row>
    <row r="279" spans="2:15" ht="19.5" hidden="1" customHeight="1" x14ac:dyDescent="0.2">
      <c r="B279" s="26"/>
      <c r="C279" s="27" t="s">
        <v>1257</v>
      </c>
      <c r="D279" s="27" t="s">
        <v>1258</v>
      </c>
      <c r="E279" s="28" t="s">
        <v>1243</v>
      </c>
      <c r="F279" s="28" t="s">
        <v>1259</v>
      </c>
      <c r="G279" s="28"/>
      <c r="H279" s="28" t="s">
        <v>1260</v>
      </c>
      <c r="I279" s="28" t="s">
        <v>1278</v>
      </c>
      <c r="J279" s="44" t="s">
        <v>1552</v>
      </c>
      <c r="K279" s="44"/>
      <c r="L279" s="44"/>
      <c r="M279" s="44"/>
      <c r="N279" s="49"/>
      <c r="O279" s="45"/>
    </row>
    <row r="280" spans="2:15" ht="19.5" hidden="1" customHeight="1" x14ac:dyDescent="0.2">
      <c r="B280" s="26" t="s">
        <v>1088</v>
      </c>
      <c r="C280" s="27" t="s">
        <v>793</v>
      </c>
      <c r="D280" s="27" t="s">
        <v>224</v>
      </c>
      <c r="E280" s="28" t="s">
        <v>520</v>
      </c>
      <c r="F280" s="28"/>
      <c r="G280" s="28" t="s">
        <v>1490</v>
      </c>
      <c r="H280" s="28"/>
      <c r="I280" s="28"/>
      <c r="J280" s="44"/>
      <c r="K280" s="44"/>
      <c r="L280" s="44" t="s">
        <v>1552</v>
      </c>
      <c r="M280" s="44"/>
      <c r="N280" s="49"/>
      <c r="O280" s="45"/>
    </row>
    <row r="281" spans="2:15" ht="19.5" customHeight="1" x14ac:dyDescent="0.2">
      <c r="B281" s="26"/>
      <c r="C281" s="27" t="s">
        <v>787</v>
      </c>
      <c r="D281" s="27" t="s">
        <v>290</v>
      </c>
      <c r="E281" s="28" t="s">
        <v>526</v>
      </c>
      <c r="F281" s="28" t="s">
        <v>860</v>
      </c>
      <c r="G281" s="28" t="s">
        <v>861</v>
      </c>
      <c r="H281" s="28" t="s">
        <v>862</v>
      </c>
      <c r="I281" s="28" t="s">
        <v>403</v>
      </c>
      <c r="J281" s="44"/>
      <c r="K281" s="44"/>
      <c r="L281" s="44"/>
      <c r="M281" s="44"/>
      <c r="N281" s="49" t="s">
        <v>1602</v>
      </c>
      <c r="O281" s="45"/>
    </row>
    <row r="282" spans="2:15" ht="19.5" hidden="1" customHeight="1" x14ac:dyDescent="0.2">
      <c r="B282" s="26"/>
      <c r="C282" s="27" t="s">
        <v>576</v>
      </c>
      <c r="D282" s="27" t="s">
        <v>495</v>
      </c>
      <c r="E282" s="28" t="s">
        <v>550</v>
      </c>
      <c r="F282" s="28" t="s">
        <v>578</v>
      </c>
      <c r="G282" s="28" t="s">
        <v>577</v>
      </c>
      <c r="H282" s="28" t="s">
        <v>577</v>
      </c>
      <c r="I282" s="28" t="s">
        <v>772</v>
      </c>
      <c r="J282" s="44"/>
      <c r="K282" s="44" t="s">
        <v>1552</v>
      </c>
      <c r="L282" s="44"/>
      <c r="M282" s="44"/>
      <c r="N282" s="49"/>
      <c r="O282" s="45"/>
    </row>
    <row r="283" spans="2:15" ht="19.5" hidden="1" customHeight="1" x14ac:dyDescent="0.2">
      <c r="B283" s="26"/>
      <c r="C283" s="27" t="s">
        <v>450</v>
      </c>
      <c r="D283" s="27" t="s">
        <v>451</v>
      </c>
      <c r="E283" s="28" t="s">
        <v>505</v>
      </c>
      <c r="F283" s="28" t="s">
        <v>1366</v>
      </c>
      <c r="G283" s="28" t="s">
        <v>1366</v>
      </c>
      <c r="H283" s="28"/>
      <c r="I283" s="28"/>
      <c r="J283" s="44"/>
      <c r="K283" s="44"/>
      <c r="L283" s="44" t="s">
        <v>1552</v>
      </c>
      <c r="M283" s="44"/>
      <c r="N283" s="49"/>
      <c r="O283" s="45"/>
    </row>
    <row r="284" spans="2:15" ht="19.5" hidden="1" customHeight="1" x14ac:dyDescent="0.2">
      <c r="B284" s="26"/>
      <c r="C284" s="27" t="s">
        <v>452</v>
      </c>
      <c r="D284" s="27" t="s">
        <v>453</v>
      </c>
      <c r="E284" s="28" t="s">
        <v>505</v>
      </c>
      <c r="F284" s="28" t="s">
        <v>1368</v>
      </c>
      <c r="G284" s="28" t="s">
        <v>1367</v>
      </c>
      <c r="H284" s="28" t="s">
        <v>1369</v>
      </c>
      <c r="I284" s="28"/>
      <c r="J284" s="44"/>
      <c r="K284" s="44" t="s">
        <v>1552</v>
      </c>
      <c r="L284" s="44"/>
      <c r="M284" s="44"/>
      <c r="N284" s="49"/>
      <c r="O284" s="45"/>
    </row>
    <row r="285" spans="2:15" ht="19.5" hidden="1" customHeight="1" x14ac:dyDescent="0.2">
      <c r="B285" s="26"/>
      <c r="C285" s="27" t="s">
        <v>205</v>
      </c>
      <c r="D285" s="27" t="s">
        <v>206</v>
      </c>
      <c r="E285" s="28" t="s">
        <v>517</v>
      </c>
      <c r="F285" s="28"/>
      <c r="G285" s="28"/>
      <c r="H285" s="28"/>
      <c r="I285" s="28"/>
      <c r="J285" s="44"/>
      <c r="K285" s="44"/>
      <c r="L285" s="44"/>
      <c r="M285" s="44"/>
      <c r="N285" s="49" t="s">
        <v>1609</v>
      </c>
      <c r="O285" s="45"/>
    </row>
    <row r="286" spans="2:15" ht="19.5" hidden="1" customHeight="1" x14ac:dyDescent="0.2">
      <c r="B286" s="26"/>
      <c r="C286" s="27" t="s">
        <v>989</v>
      </c>
      <c r="D286" s="27" t="s">
        <v>990</v>
      </c>
      <c r="E286" s="28" t="s">
        <v>977</v>
      </c>
      <c r="F286" s="28"/>
      <c r="G286" s="28"/>
      <c r="H286" s="28"/>
      <c r="I286" s="28" t="s">
        <v>1061</v>
      </c>
      <c r="J286" s="44"/>
      <c r="K286" s="44"/>
      <c r="L286" s="44" t="s">
        <v>1552</v>
      </c>
      <c r="M286" s="44"/>
      <c r="N286" s="49"/>
      <c r="O286" s="45"/>
    </row>
    <row r="287" spans="2:15" ht="19.5" hidden="1" customHeight="1" x14ac:dyDescent="0.2">
      <c r="B287" s="26"/>
      <c r="C287" s="27" t="s">
        <v>1208</v>
      </c>
      <c r="D287" s="27" t="s">
        <v>1209</v>
      </c>
      <c r="E287" s="28" t="s">
        <v>1190</v>
      </c>
      <c r="F287" s="28" t="s">
        <v>1210</v>
      </c>
      <c r="G287" s="28"/>
      <c r="H287" s="28" t="s">
        <v>1211</v>
      </c>
      <c r="I287" s="28" t="s">
        <v>1285</v>
      </c>
      <c r="J287" s="44"/>
      <c r="K287" s="44"/>
      <c r="L287" s="44" t="s">
        <v>1552</v>
      </c>
      <c r="M287" s="44"/>
      <c r="N287" s="49"/>
      <c r="O287" s="45"/>
    </row>
    <row r="288" spans="2:15" ht="19.5" hidden="1" customHeight="1" x14ac:dyDescent="0.2">
      <c r="B288" s="26"/>
      <c r="C288" s="27" t="s">
        <v>72</v>
      </c>
      <c r="D288" s="27" t="s">
        <v>73</v>
      </c>
      <c r="E288" s="28" t="s">
        <v>510</v>
      </c>
      <c r="F288" s="28" t="s">
        <v>1491</v>
      </c>
      <c r="G288" s="28" t="s">
        <v>1492</v>
      </c>
      <c r="H288" s="28" t="s">
        <v>1492</v>
      </c>
      <c r="I288" s="28"/>
      <c r="J288" s="44"/>
      <c r="K288" s="44"/>
      <c r="L288" s="44"/>
      <c r="M288" s="44"/>
      <c r="N288" s="49" t="s">
        <v>1609</v>
      </c>
      <c r="O288" s="45"/>
    </row>
    <row r="289" spans="2:15" ht="19.5" hidden="1" customHeight="1" x14ac:dyDescent="0.2">
      <c r="B289" s="26" t="s">
        <v>1089</v>
      </c>
      <c r="C289" s="27" t="s">
        <v>1343</v>
      </c>
      <c r="D289" s="27" t="s">
        <v>1342</v>
      </c>
      <c r="E289" s="28" t="s">
        <v>529</v>
      </c>
      <c r="F289" s="28" t="s">
        <v>1341</v>
      </c>
      <c r="G289" s="28" t="s">
        <v>904</v>
      </c>
      <c r="H289" s="28" t="s">
        <v>903</v>
      </c>
      <c r="I289" s="28"/>
      <c r="J289" s="44"/>
      <c r="K289" s="44"/>
      <c r="L289" s="44" t="s">
        <v>1552</v>
      </c>
      <c r="M289" s="44"/>
      <c r="N289" s="49"/>
      <c r="O289" s="45"/>
    </row>
    <row r="290" spans="2:15" ht="19.5" hidden="1" customHeight="1" x14ac:dyDescent="0.2">
      <c r="B290" s="26"/>
      <c r="C290" s="27" t="s">
        <v>266</v>
      </c>
      <c r="D290" s="27" t="s">
        <v>267</v>
      </c>
      <c r="E290" s="28" t="s">
        <v>524</v>
      </c>
      <c r="F290" s="28" t="s">
        <v>833</v>
      </c>
      <c r="G290" s="28" t="s">
        <v>834</v>
      </c>
      <c r="H290" s="28"/>
      <c r="I290" s="28"/>
      <c r="J290" s="44"/>
      <c r="K290" s="44"/>
      <c r="L290" s="44" t="s">
        <v>1552</v>
      </c>
      <c r="M290" s="44"/>
      <c r="N290" s="49"/>
      <c r="O290" s="45"/>
    </row>
    <row r="291" spans="2:15" ht="19.5" customHeight="1" x14ac:dyDescent="0.2">
      <c r="B291" s="26"/>
      <c r="C291" s="27" t="s">
        <v>454</v>
      </c>
      <c r="D291" s="27" t="s">
        <v>455</v>
      </c>
      <c r="E291" s="28" t="s">
        <v>505</v>
      </c>
      <c r="F291" s="28" t="s">
        <v>1068</v>
      </c>
      <c r="G291" s="28" t="s">
        <v>1066</v>
      </c>
      <c r="H291" s="28" t="s">
        <v>1067</v>
      </c>
      <c r="I291" s="28"/>
      <c r="J291" s="44"/>
      <c r="K291" s="44" t="s">
        <v>1552</v>
      </c>
      <c r="L291" s="44"/>
      <c r="M291" s="44"/>
      <c r="N291" s="49" t="s">
        <v>1602</v>
      </c>
      <c r="O291" s="45"/>
    </row>
    <row r="292" spans="2:15" ht="19.5" hidden="1" customHeight="1" x14ac:dyDescent="0.2">
      <c r="B292" s="26"/>
      <c r="C292" s="27" t="s">
        <v>306</v>
      </c>
      <c r="D292" s="27" t="s">
        <v>307</v>
      </c>
      <c r="E292" s="28" t="s">
        <v>527</v>
      </c>
      <c r="F292" s="28" t="s">
        <v>878</v>
      </c>
      <c r="G292" s="28" t="s">
        <v>878</v>
      </c>
      <c r="H292" s="28" t="s">
        <v>879</v>
      </c>
      <c r="I292" s="28"/>
      <c r="J292" s="44"/>
      <c r="K292" s="44" t="s">
        <v>1552</v>
      </c>
      <c r="L292" s="44"/>
      <c r="M292" s="44"/>
      <c r="N292" s="49"/>
      <c r="O292" s="45"/>
    </row>
    <row r="293" spans="2:15" ht="19.5" hidden="1" customHeight="1" x14ac:dyDescent="0.2">
      <c r="B293" s="26"/>
      <c r="C293" s="27" t="s">
        <v>579</v>
      </c>
      <c r="D293" s="27" t="s">
        <v>496</v>
      </c>
      <c r="E293" s="28" t="s">
        <v>550</v>
      </c>
      <c r="F293" s="28" t="s">
        <v>581</v>
      </c>
      <c r="G293" s="28" t="s">
        <v>580</v>
      </c>
      <c r="H293" s="28" t="s">
        <v>580</v>
      </c>
      <c r="I293" s="28" t="s">
        <v>773</v>
      </c>
      <c r="J293" s="44"/>
      <c r="K293" s="44"/>
      <c r="L293" s="44" t="s">
        <v>1552</v>
      </c>
      <c r="M293" s="44"/>
      <c r="N293" s="49"/>
      <c r="O293" s="45"/>
    </row>
    <row r="294" spans="2:15" ht="19.5" hidden="1" customHeight="1" x14ac:dyDescent="0.2">
      <c r="B294" s="26"/>
      <c r="C294" s="27" t="s">
        <v>590</v>
      </c>
      <c r="D294" s="27" t="s">
        <v>591</v>
      </c>
      <c r="E294" s="28" t="s">
        <v>587</v>
      </c>
      <c r="F294" s="28" t="s">
        <v>593</v>
      </c>
      <c r="G294" s="28" t="s">
        <v>592</v>
      </c>
      <c r="H294" s="28" t="s">
        <v>592</v>
      </c>
      <c r="I294" s="28" t="s">
        <v>764</v>
      </c>
      <c r="J294" s="44"/>
      <c r="K294" s="44"/>
      <c r="L294" s="44" t="s">
        <v>1552</v>
      </c>
      <c r="M294" s="44"/>
      <c r="N294" s="49"/>
      <c r="O294" s="45"/>
    </row>
    <row r="295" spans="2:15" ht="19.5" customHeight="1" x14ac:dyDescent="0.2">
      <c r="B295" s="26"/>
      <c r="C295" s="27" t="s">
        <v>624</v>
      </c>
      <c r="D295" s="27" t="s">
        <v>625</v>
      </c>
      <c r="E295" s="28" t="s">
        <v>603</v>
      </c>
      <c r="F295" s="28" t="s">
        <v>627</v>
      </c>
      <c r="G295" s="28" t="s">
        <v>626</v>
      </c>
      <c r="H295" s="28" t="s">
        <v>626</v>
      </c>
      <c r="I295" s="28" t="s">
        <v>761</v>
      </c>
      <c r="J295" s="44"/>
      <c r="K295" s="44" t="s">
        <v>1552</v>
      </c>
      <c r="L295" s="44"/>
      <c r="M295" s="44"/>
      <c r="N295" s="49" t="s">
        <v>1602</v>
      </c>
      <c r="O295" s="45"/>
    </row>
    <row r="296" spans="2:15" ht="19.5" hidden="1" customHeight="1" x14ac:dyDescent="0.2">
      <c r="B296" s="26"/>
      <c r="C296" s="27" t="s">
        <v>252</v>
      </c>
      <c r="D296" s="27" t="s">
        <v>253</v>
      </c>
      <c r="E296" s="28" t="s">
        <v>523</v>
      </c>
      <c r="F296" s="28" t="s">
        <v>824</v>
      </c>
      <c r="G296" s="28" t="s">
        <v>825</v>
      </c>
      <c r="H296" s="28" t="s">
        <v>826</v>
      </c>
      <c r="I296" s="28"/>
      <c r="J296" s="44"/>
      <c r="K296" s="44"/>
      <c r="L296" s="44" t="s">
        <v>1552</v>
      </c>
      <c r="M296" s="44"/>
      <c r="N296" s="49"/>
      <c r="O296" s="45"/>
    </row>
    <row r="297" spans="2:15" ht="19.5" customHeight="1" x14ac:dyDescent="0.2">
      <c r="B297" s="26"/>
      <c r="C297" s="27" t="s">
        <v>275</v>
      </c>
      <c r="D297" s="27" t="s">
        <v>276</v>
      </c>
      <c r="E297" s="28" t="s">
        <v>525</v>
      </c>
      <c r="F297" s="28" t="s">
        <v>843</v>
      </c>
      <c r="G297" s="28" t="s">
        <v>844</v>
      </c>
      <c r="H297" s="28" t="s">
        <v>845</v>
      </c>
      <c r="I297" s="28"/>
      <c r="J297" s="44"/>
      <c r="K297" s="44"/>
      <c r="L297" s="44" t="s">
        <v>1552</v>
      </c>
      <c r="M297" s="44"/>
      <c r="N297" s="49" t="s">
        <v>1602</v>
      </c>
      <c r="O297" s="45"/>
    </row>
    <row r="298" spans="2:15" ht="19.5" hidden="1" customHeight="1" x14ac:dyDescent="0.2">
      <c r="B298" s="26"/>
      <c r="C298" s="27" t="s">
        <v>180</v>
      </c>
      <c r="D298" s="27" t="s">
        <v>181</v>
      </c>
      <c r="E298" s="28" t="s">
        <v>530</v>
      </c>
      <c r="F298" s="28"/>
      <c r="G298" s="28" t="s">
        <v>1494</v>
      </c>
      <c r="H298" s="28" t="s">
        <v>1495</v>
      </c>
      <c r="I298" s="28"/>
      <c r="J298" s="44"/>
      <c r="K298" s="44"/>
      <c r="L298" s="44" t="s">
        <v>1552</v>
      </c>
      <c r="M298" s="44"/>
      <c r="N298" s="49"/>
      <c r="O298" s="45"/>
    </row>
    <row r="299" spans="2:15" ht="19.5" hidden="1" customHeight="1" x14ac:dyDescent="0.2">
      <c r="B299" s="26"/>
      <c r="C299" s="27" t="s">
        <v>359</v>
      </c>
      <c r="D299" s="27" t="s">
        <v>360</v>
      </c>
      <c r="E299" s="28" t="s">
        <v>502</v>
      </c>
      <c r="F299" s="28"/>
      <c r="G299" s="28" t="s">
        <v>1347</v>
      </c>
      <c r="H299" s="28"/>
      <c r="I299" s="28"/>
      <c r="J299" s="44"/>
      <c r="K299" s="44" t="s">
        <v>1552</v>
      </c>
      <c r="L299" s="44"/>
      <c r="M299" s="44"/>
      <c r="N299" s="49"/>
      <c r="O299" s="45"/>
    </row>
    <row r="300" spans="2:15" ht="19.5" hidden="1" customHeight="1" x14ac:dyDescent="0.2">
      <c r="B300" s="26"/>
      <c r="C300" s="27" t="s">
        <v>1014</v>
      </c>
      <c r="D300" s="27" t="s">
        <v>1015</v>
      </c>
      <c r="E300" s="28" t="s">
        <v>1010</v>
      </c>
      <c r="F300" s="28" t="s">
        <v>1016</v>
      </c>
      <c r="G300" s="28"/>
      <c r="H300" s="28" t="s">
        <v>1017</v>
      </c>
      <c r="I300" s="28" t="s">
        <v>1056</v>
      </c>
      <c r="J300" s="44"/>
      <c r="K300" s="44" t="s">
        <v>1552</v>
      </c>
      <c r="L300" s="44"/>
      <c r="M300" s="44"/>
      <c r="N300" s="49"/>
      <c r="O300" s="45"/>
    </row>
    <row r="301" spans="2:15" ht="19.5" hidden="1" customHeight="1" x14ac:dyDescent="0.2">
      <c r="B301" s="26"/>
      <c r="C301" s="27" t="s">
        <v>74</v>
      </c>
      <c r="D301" s="27" t="s">
        <v>75</v>
      </c>
      <c r="E301" s="28" t="s">
        <v>510</v>
      </c>
      <c r="F301" s="28" t="s">
        <v>1493</v>
      </c>
      <c r="G301" s="28" t="s">
        <v>1493</v>
      </c>
      <c r="H301" s="28" t="s">
        <v>1493</v>
      </c>
      <c r="I301" s="28"/>
      <c r="J301" s="44"/>
      <c r="K301" s="44"/>
      <c r="L301" s="44" t="s">
        <v>1552</v>
      </c>
      <c r="M301" s="44"/>
      <c r="N301" s="49"/>
      <c r="O301" s="45"/>
    </row>
    <row r="302" spans="2:15" ht="19.5" hidden="1" customHeight="1" x14ac:dyDescent="0.2">
      <c r="B302" s="26"/>
      <c r="C302" s="27" t="s">
        <v>1561</v>
      </c>
      <c r="D302" s="27" t="s">
        <v>1560</v>
      </c>
      <c r="E302" s="28"/>
      <c r="F302" s="28"/>
      <c r="G302" s="28"/>
      <c r="H302" s="28"/>
      <c r="I302" s="28"/>
      <c r="J302" s="44"/>
      <c r="K302" s="44"/>
      <c r="L302" s="44" t="s">
        <v>1552</v>
      </c>
      <c r="M302" s="44"/>
      <c r="N302" s="49"/>
      <c r="O302" s="45"/>
    </row>
    <row r="303" spans="2:15" ht="19.5" hidden="1" customHeight="1" x14ac:dyDescent="0.2">
      <c r="B303" s="26"/>
      <c r="C303" s="27" t="s">
        <v>1579</v>
      </c>
      <c r="D303" s="27" t="s">
        <v>1578</v>
      </c>
      <c r="E303" s="28"/>
      <c r="F303" s="28"/>
      <c r="G303" s="28"/>
      <c r="H303" s="28"/>
      <c r="I303" s="28"/>
      <c r="J303" s="44"/>
      <c r="K303" s="44" t="s">
        <v>1552</v>
      </c>
      <c r="L303" s="44"/>
      <c r="M303" s="44"/>
      <c r="N303" s="49"/>
      <c r="O303" s="45"/>
    </row>
    <row r="304" spans="2:15" ht="19.5" hidden="1" customHeight="1" x14ac:dyDescent="0.2">
      <c r="B304" s="26"/>
      <c r="C304" s="27" t="s">
        <v>333</v>
      </c>
      <c r="D304" s="27" t="s">
        <v>334</v>
      </c>
      <c r="E304" s="28" t="s">
        <v>529</v>
      </c>
      <c r="F304" s="28" t="s">
        <v>905</v>
      </c>
      <c r="G304" s="28" t="s">
        <v>906</v>
      </c>
      <c r="H304" s="28"/>
      <c r="I304" s="28" t="s">
        <v>169</v>
      </c>
      <c r="J304" s="44"/>
      <c r="K304" s="44" t="s">
        <v>1552</v>
      </c>
      <c r="L304" s="44"/>
      <c r="M304" s="44"/>
      <c r="N304" s="49"/>
      <c r="O304" s="45"/>
    </row>
    <row r="305" spans="2:15" ht="16.2" hidden="1" x14ac:dyDescent="0.2">
      <c r="B305" s="9"/>
      <c r="C305" s="6" t="s">
        <v>174</v>
      </c>
      <c r="D305" s="6" t="s">
        <v>175</v>
      </c>
      <c r="E305" s="6" t="s">
        <v>119</v>
      </c>
      <c r="F305" s="6" t="s">
        <v>134</v>
      </c>
      <c r="G305" s="6" t="s">
        <v>788</v>
      </c>
      <c r="H305" s="6" t="s">
        <v>176</v>
      </c>
      <c r="I305" s="6" t="s">
        <v>886</v>
      </c>
      <c r="J305" s="44"/>
      <c r="K305" s="44"/>
      <c r="L305" s="44"/>
      <c r="M305" s="44"/>
      <c r="N305" s="49"/>
      <c r="O305" s="45"/>
    </row>
    <row r="306" spans="2:15" ht="19.5" hidden="1" customHeight="1" x14ac:dyDescent="0.2">
      <c r="B306" s="26" t="s">
        <v>1089</v>
      </c>
      <c r="C306" s="27" t="s">
        <v>628</v>
      </c>
      <c r="D306" s="27" t="s">
        <v>629</v>
      </c>
      <c r="E306" s="28" t="s">
        <v>603</v>
      </c>
      <c r="F306" s="28" t="s">
        <v>631</v>
      </c>
      <c r="G306" s="28" t="s">
        <v>630</v>
      </c>
      <c r="H306" s="28" t="s">
        <v>630</v>
      </c>
      <c r="I306" s="28" t="s">
        <v>762</v>
      </c>
      <c r="J306" s="44"/>
      <c r="K306" s="44" t="s">
        <v>1552</v>
      </c>
      <c r="L306" s="44"/>
      <c r="M306" s="44"/>
      <c r="N306" s="49"/>
      <c r="O306" s="45"/>
    </row>
    <row r="307" spans="2:15" ht="19.5" hidden="1" customHeight="1" x14ac:dyDescent="0.2">
      <c r="B307" s="26"/>
      <c r="C307" s="27" t="s">
        <v>654</v>
      </c>
      <c r="D307" s="27" t="s">
        <v>655</v>
      </c>
      <c r="E307" s="28" t="s">
        <v>632</v>
      </c>
      <c r="F307" s="28" t="s">
        <v>1532</v>
      </c>
      <c r="G307" s="28" t="s">
        <v>1531</v>
      </c>
      <c r="H307" s="28" t="s">
        <v>1531</v>
      </c>
      <c r="I307" s="28" t="s">
        <v>753</v>
      </c>
      <c r="J307" s="44"/>
      <c r="K307" s="44"/>
      <c r="L307" s="44" t="s">
        <v>1552</v>
      </c>
      <c r="M307" s="44"/>
      <c r="N307" s="49"/>
      <c r="O307" s="45"/>
    </row>
    <row r="308" spans="2:15" ht="19.5" hidden="1" customHeight="1" x14ac:dyDescent="0.2">
      <c r="B308" s="26"/>
      <c r="C308" s="27" t="s">
        <v>54</v>
      </c>
      <c r="D308" s="27" t="s">
        <v>55</v>
      </c>
      <c r="E308" s="28" t="s">
        <v>509</v>
      </c>
      <c r="F308" s="28" t="s">
        <v>1349</v>
      </c>
      <c r="G308" s="28" t="s">
        <v>1496</v>
      </c>
      <c r="H308" s="28" t="s">
        <v>1496</v>
      </c>
      <c r="I308" s="28" t="s">
        <v>165</v>
      </c>
      <c r="J308" s="44"/>
      <c r="K308" s="44"/>
      <c r="L308" s="44" t="s">
        <v>1552</v>
      </c>
      <c r="M308" s="44"/>
      <c r="N308" s="49"/>
      <c r="O308" s="45"/>
    </row>
    <row r="309" spans="2:15" ht="19.5" hidden="1" customHeight="1" x14ac:dyDescent="0.2">
      <c r="B309" s="26"/>
      <c r="C309" s="27" t="s">
        <v>436</v>
      </c>
      <c r="D309" s="27" t="s">
        <v>437</v>
      </c>
      <c r="E309" s="28" t="s">
        <v>504</v>
      </c>
      <c r="F309" s="28" t="s">
        <v>1499</v>
      </c>
      <c r="G309" s="28" t="s">
        <v>1500</v>
      </c>
      <c r="H309" s="28" t="s">
        <v>1500</v>
      </c>
      <c r="I309" s="28" t="s">
        <v>164</v>
      </c>
      <c r="J309" s="44"/>
      <c r="K309" s="44" t="s">
        <v>1552</v>
      </c>
      <c r="L309" s="44"/>
      <c r="M309" s="44"/>
      <c r="N309" s="49"/>
      <c r="O309" s="45"/>
    </row>
    <row r="310" spans="2:15" ht="19.5" hidden="1" customHeight="1" x14ac:dyDescent="0.2">
      <c r="B310" s="26"/>
      <c r="C310" s="27" t="s">
        <v>105</v>
      </c>
      <c r="D310" s="27" t="s">
        <v>106</v>
      </c>
      <c r="E310" s="28" t="s">
        <v>511</v>
      </c>
      <c r="F310" s="28" t="s">
        <v>1498</v>
      </c>
      <c r="G310" s="28" t="s">
        <v>1497</v>
      </c>
      <c r="H310" s="28" t="s">
        <v>1497</v>
      </c>
      <c r="I310" s="28" t="s">
        <v>401</v>
      </c>
      <c r="J310" s="44"/>
      <c r="K310" s="44" t="s">
        <v>1552</v>
      </c>
      <c r="L310" s="44"/>
      <c r="M310" s="44"/>
      <c r="N310" s="49"/>
      <c r="O310" s="45"/>
    </row>
    <row r="311" spans="2:15" ht="19.5" hidden="1" customHeight="1" x14ac:dyDescent="0.2">
      <c r="B311" s="26"/>
      <c r="C311" s="27" t="s">
        <v>656</v>
      </c>
      <c r="D311" s="27" t="s">
        <v>657</v>
      </c>
      <c r="E311" s="28" t="s">
        <v>632</v>
      </c>
      <c r="F311" s="28" t="s">
        <v>659</v>
      </c>
      <c r="G311" s="28" t="s">
        <v>658</v>
      </c>
      <c r="H311" s="28" t="s">
        <v>658</v>
      </c>
      <c r="I311" s="28" t="s">
        <v>754</v>
      </c>
      <c r="J311" s="44"/>
      <c r="K311" s="44"/>
      <c r="L311" s="44" t="s">
        <v>1552</v>
      </c>
      <c r="M311" s="44"/>
      <c r="N311" s="49"/>
      <c r="O311" s="45"/>
    </row>
    <row r="312" spans="2:15" s="8" customFormat="1" ht="19.5" hidden="1" customHeight="1" x14ac:dyDescent="0.2">
      <c r="B312" s="26"/>
      <c r="C312" s="27" t="s">
        <v>361</v>
      </c>
      <c r="D312" s="27" t="s">
        <v>362</v>
      </c>
      <c r="E312" s="28" t="s">
        <v>502</v>
      </c>
      <c r="F312" s="28" t="s">
        <v>932</v>
      </c>
      <c r="G312" s="28" t="s">
        <v>933</v>
      </c>
      <c r="H312" s="28" t="s">
        <v>934</v>
      </c>
      <c r="I312" s="28" t="s">
        <v>402</v>
      </c>
      <c r="J312" s="44"/>
      <c r="K312" s="44" t="s">
        <v>1552</v>
      </c>
      <c r="L312" s="44"/>
      <c r="M312" s="44"/>
      <c r="N312" s="49"/>
      <c r="O312" s="50"/>
    </row>
    <row r="313" spans="2:15" s="8" customFormat="1" ht="19.5" hidden="1" customHeight="1" x14ac:dyDescent="0.2">
      <c r="B313" s="29" t="s">
        <v>1090</v>
      </c>
      <c r="C313" s="30" t="s">
        <v>153</v>
      </c>
      <c r="D313" s="30" t="s">
        <v>133</v>
      </c>
      <c r="E313" s="31" t="s">
        <v>503</v>
      </c>
      <c r="F313" s="31"/>
      <c r="G313" s="31"/>
      <c r="H313" s="31"/>
      <c r="I313" s="31"/>
      <c r="J313" s="44"/>
      <c r="K313" s="44"/>
      <c r="L313" s="44"/>
      <c r="M313" s="44"/>
      <c r="N313" s="49" t="s">
        <v>1609</v>
      </c>
      <c r="O313" s="50"/>
    </row>
    <row r="314" spans="2:15" s="8" customFormat="1" ht="19.5" hidden="1" customHeight="1" x14ac:dyDescent="0.2">
      <c r="B314" s="29"/>
      <c r="C314" s="30" t="s">
        <v>1330</v>
      </c>
      <c r="D314" s="30" t="s">
        <v>279</v>
      </c>
      <c r="E314" s="31" t="s">
        <v>525</v>
      </c>
      <c r="F314" s="31" t="s">
        <v>846</v>
      </c>
      <c r="G314" s="31" t="s">
        <v>847</v>
      </c>
      <c r="H314" s="31" t="s">
        <v>848</v>
      </c>
      <c r="I314" s="31"/>
      <c r="J314" s="44"/>
      <c r="K314" s="44"/>
      <c r="L314" s="44" t="s">
        <v>1552</v>
      </c>
      <c r="M314" s="44"/>
      <c r="N314" s="49"/>
      <c r="O314" s="50"/>
    </row>
    <row r="315" spans="2:15" s="8" customFormat="1" ht="19.5" hidden="1" customHeight="1" x14ac:dyDescent="0.2">
      <c r="B315" s="29"/>
      <c r="C315" s="30" t="s">
        <v>254</v>
      </c>
      <c r="D315" s="30" t="s">
        <v>255</v>
      </c>
      <c r="E315" s="31" t="s">
        <v>523</v>
      </c>
      <c r="F315" s="31" t="s">
        <v>827</v>
      </c>
      <c r="G315" s="31" t="s">
        <v>827</v>
      </c>
      <c r="H315" s="31"/>
      <c r="I315" s="31"/>
      <c r="J315" s="44"/>
      <c r="K315" s="44" t="s">
        <v>1552</v>
      </c>
      <c r="L315" s="44"/>
      <c r="M315" s="44"/>
      <c r="N315" s="49"/>
      <c r="O315" s="50"/>
    </row>
    <row r="316" spans="2:15" s="8" customFormat="1" ht="19.5" customHeight="1" x14ac:dyDescent="0.2">
      <c r="B316" s="29"/>
      <c r="C316" s="30" t="s">
        <v>1006</v>
      </c>
      <c r="D316" s="30" t="s">
        <v>1007</v>
      </c>
      <c r="E316" s="31" t="s">
        <v>991</v>
      </c>
      <c r="F316" s="31" t="s">
        <v>1008</v>
      </c>
      <c r="G316" s="31"/>
      <c r="H316" s="31" t="s">
        <v>1009</v>
      </c>
      <c r="I316" s="31" t="s">
        <v>1060</v>
      </c>
      <c r="J316" s="44" t="s">
        <v>1552</v>
      </c>
      <c r="K316" s="44"/>
      <c r="L316" s="44"/>
      <c r="M316" s="44"/>
      <c r="N316" s="49" t="s">
        <v>1602</v>
      </c>
      <c r="O316" s="50"/>
    </row>
    <row r="317" spans="2:15" s="8" customFormat="1" ht="19.5" hidden="1" customHeight="1" x14ac:dyDescent="0.2">
      <c r="B317" s="29"/>
      <c r="C317" s="30" t="s">
        <v>1181</v>
      </c>
      <c r="D317" s="30" t="s">
        <v>1182</v>
      </c>
      <c r="E317" s="31" t="s">
        <v>1150</v>
      </c>
      <c r="F317" s="31" t="s">
        <v>1183</v>
      </c>
      <c r="G317" s="31"/>
      <c r="H317" s="31" t="s">
        <v>1183</v>
      </c>
      <c r="I317" s="31" t="s">
        <v>1292</v>
      </c>
      <c r="J317" s="44"/>
      <c r="K317" s="44"/>
      <c r="L317" s="44" t="s">
        <v>1552</v>
      </c>
      <c r="M317" s="44"/>
      <c r="N317" s="49"/>
      <c r="O317" s="50"/>
    </row>
    <row r="318" spans="2:15" s="8" customFormat="1" ht="19.5" hidden="1" customHeight="1" x14ac:dyDescent="0.2">
      <c r="B318" s="29"/>
      <c r="C318" s="30" t="s">
        <v>217</v>
      </c>
      <c r="D318" s="30" t="s">
        <v>218</v>
      </c>
      <c r="E318" s="31" t="s">
        <v>519</v>
      </c>
      <c r="F318" s="31" t="s">
        <v>1502</v>
      </c>
      <c r="G318" s="31"/>
      <c r="H318" s="31" t="s">
        <v>1501</v>
      </c>
      <c r="I318" s="31"/>
      <c r="J318" s="44"/>
      <c r="K318" s="44"/>
      <c r="L318" s="44" t="s">
        <v>1552</v>
      </c>
      <c r="M318" s="44"/>
      <c r="N318" s="49"/>
      <c r="O318" s="50"/>
    </row>
    <row r="319" spans="2:15" s="8" customFormat="1" ht="19.5" hidden="1" customHeight="1" x14ac:dyDescent="0.2">
      <c r="B319" s="29"/>
      <c r="C319" s="30" t="s">
        <v>277</v>
      </c>
      <c r="D319" s="30" t="s">
        <v>278</v>
      </c>
      <c r="E319" s="31" t="s">
        <v>525</v>
      </c>
      <c r="F319" s="31" t="s">
        <v>849</v>
      </c>
      <c r="G319" s="31" t="s">
        <v>850</v>
      </c>
      <c r="H319" s="31" t="s">
        <v>851</v>
      </c>
      <c r="I319" s="31" t="s">
        <v>432</v>
      </c>
      <c r="J319" s="44"/>
      <c r="K319" s="44" t="s">
        <v>1552</v>
      </c>
      <c r="L319" s="44"/>
      <c r="M319" s="44"/>
      <c r="N319" s="49"/>
      <c r="O319" s="50"/>
    </row>
    <row r="320" spans="2:15" s="8" customFormat="1" ht="19.5" hidden="1" customHeight="1" x14ac:dyDescent="0.2">
      <c r="B320" s="29"/>
      <c r="C320" s="30" t="s">
        <v>107</v>
      </c>
      <c r="D320" s="30" t="s">
        <v>108</v>
      </c>
      <c r="E320" s="31" t="s">
        <v>511</v>
      </c>
      <c r="F320" s="31" t="s">
        <v>1503</v>
      </c>
      <c r="G320" s="31" t="s">
        <v>1504</v>
      </c>
      <c r="H320" s="31" t="s">
        <v>1505</v>
      </c>
      <c r="I320" s="31" t="s">
        <v>168</v>
      </c>
      <c r="J320" s="44"/>
      <c r="K320" s="44" t="s">
        <v>1552</v>
      </c>
      <c r="L320" s="44"/>
      <c r="M320" s="44"/>
      <c r="N320" s="49"/>
      <c r="O320" s="50"/>
    </row>
    <row r="321" spans="2:15" s="8" customFormat="1" ht="19.5" hidden="1" customHeight="1" x14ac:dyDescent="0.2">
      <c r="B321" s="29"/>
      <c r="C321" s="30" t="s">
        <v>8</v>
      </c>
      <c r="D321" s="30" t="s">
        <v>9</v>
      </c>
      <c r="E321" s="31" t="s">
        <v>506</v>
      </c>
      <c r="F321" s="31"/>
      <c r="G321" s="31"/>
      <c r="H321" s="31"/>
      <c r="I321" s="31"/>
      <c r="J321" s="44"/>
      <c r="K321" s="44"/>
      <c r="L321" s="44"/>
      <c r="M321" s="44"/>
      <c r="N321" s="49" t="s">
        <v>1609</v>
      </c>
      <c r="O321" s="50"/>
    </row>
    <row r="322" spans="2:15" s="8" customFormat="1" ht="19.5" hidden="1" customHeight="1" x14ac:dyDescent="0.2">
      <c r="B322" s="29"/>
      <c r="C322" s="30" t="s">
        <v>202</v>
      </c>
      <c r="D322" s="30" t="s">
        <v>203</v>
      </c>
      <c r="E322" s="31" t="s">
        <v>516</v>
      </c>
      <c r="F322" s="31" t="s">
        <v>955</v>
      </c>
      <c r="G322" s="31" t="s">
        <v>1506</v>
      </c>
      <c r="H322" s="31" t="s">
        <v>791</v>
      </c>
      <c r="I322" s="31"/>
      <c r="J322" s="44"/>
      <c r="K322" s="44"/>
      <c r="L322" s="44" t="s">
        <v>1552</v>
      </c>
      <c r="M322" s="44"/>
      <c r="N322" s="49"/>
      <c r="O322" s="50"/>
    </row>
    <row r="323" spans="2:15" s="8" customFormat="1" ht="19.5" hidden="1" customHeight="1" x14ac:dyDescent="0.2">
      <c r="B323" s="29"/>
      <c r="C323" s="30" t="s">
        <v>1601</v>
      </c>
      <c r="D323" s="30" t="s">
        <v>1600</v>
      </c>
      <c r="E323" s="31"/>
      <c r="F323" s="31"/>
      <c r="G323" s="31"/>
      <c r="H323" s="31"/>
      <c r="I323" s="31"/>
      <c r="J323" s="44"/>
      <c r="K323" s="44" t="s">
        <v>1552</v>
      </c>
      <c r="L323" s="44"/>
      <c r="M323" s="44"/>
      <c r="N323" s="49"/>
      <c r="O323" s="50"/>
    </row>
    <row r="324" spans="2:15" s="8" customFormat="1" ht="19.5" hidden="1" customHeight="1" x14ac:dyDescent="0.2">
      <c r="B324" s="29" t="s">
        <v>1091</v>
      </c>
      <c r="C324" s="30" t="s">
        <v>159</v>
      </c>
      <c r="D324" s="30" t="s">
        <v>173</v>
      </c>
      <c r="E324" s="31" t="s">
        <v>509</v>
      </c>
      <c r="F324" s="31"/>
      <c r="G324" s="31"/>
      <c r="H324" s="31"/>
      <c r="I324" s="31"/>
      <c r="J324" s="44"/>
      <c r="K324" s="44"/>
      <c r="L324" s="44"/>
      <c r="M324" s="44"/>
      <c r="N324" s="49" t="s">
        <v>1609</v>
      </c>
      <c r="O324" s="50"/>
    </row>
    <row r="325" spans="2:15" s="8" customFormat="1" ht="19.5" hidden="1" customHeight="1" x14ac:dyDescent="0.2">
      <c r="B325" s="29"/>
      <c r="C325" s="30" t="s">
        <v>280</v>
      </c>
      <c r="D325" s="30" t="s">
        <v>281</v>
      </c>
      <c r="E325" s="31" t="s">
        <v>525</v>
      </c>
      <c r="F325" s="31" t="s">
        <v>690</v>
      </c>
      <c r="G325" s="31" t="s">
        <v>689</v>
      </c>
      <c r="H325" s="31" t="s">
        <v>689</v>
      </c>
      <c r="I325" s="31" t="s">
        <v>170</v>
      </c>
      <c r="J325" s="44" t="s">
        <v>1552</v>
      </c>
      <c r="K325" s="44"/>
      <c r="L325" s="44"/>
      <c r="M325" s="44"/>
      <c r="N325" s="49"/>
      <c r="O325" s="50"/>
    </row>
    <row r="326" spans="2:15" s="8" customFormat="1" ht="19.5" hidden="1" customHeight="1" x14ac:dyDescent="0.2">
      <c r="B326" s="29"/>
      <c r="C326" s="30" t="s">
        <v>687</v>
      </c>
      <c r="D326" s="30" t="s">
        <v>688</v>
      </c>
      <c r="E326" s="31" t="s">
        <v>683</v>
      </c>
      <c r="F326" s="31" t="s">
        <v>690</v>
      </c>
      <c r="G326" s="31" t="s">
        <v>689</v>
      </c>
      <c r="H326" s="31" t="s">
        <v>689</v>
      </c>
      <c r="I326" s="31" t="s">
        <v>739</v>
      </c>
      <c r="J326" s="44"/>
      <c r="K326" s="44"/>
      <c r="L326" s="44" t="s">
        <v>1552</v>
      </c>
      <c r="M326" s="44"/>
      <c r="N326" s="49"/>
      <c r="O326" s="50"/>
    </row>
    <row r="327" spans="2:15" s="8" customFormat="1" ht="19.5" hidden="1" customHeight="1" x14ac:dyDescent="0.2">
      <c r="B327" s="29"/>
      <c r="C327" s="30" t="s">
        <v>383</v>
      </c>
      <c r="D327" s="30" t="s">
        <v>384</v>
      </c>
      <c r="E327" s="31" t="s">
        <v>503</v>
      </c>
      <c r="F327" s="31"/>
      <c r="G327" s="31" t="s">
        <v>957</v>
      </c>
      <c r="H327" s="31"/>
      <c r="I327" s="31"/>
      <c r="J327" s="44"/>
      <c r="K327" s="44"/>
      <c r="L327" s="44" t="s">
        <v>1552</v>
      </c>
      <c r="M327" s="44"/>
      <c r="N327" s="49"/>
      <c r="O327" s="50"/>
    </row>
    <row r="328" spans="2:15" s="8" customFormat="1" ht="19.5" hidden="1" customHeight="1" x14ac:dyDescent="0.2">
      <c r="B328" s="29"/>
      <c r="C328" s="30" t="s">
        <v>691</v>
      </c>
      <c r="D328" s="30" t="s">
        <v>692</v>
      </c>
      <c r="E328" s="31" t="s">
        <v>683</v>
      </c>
      <c r="F328" s="31" t="s">
        <v>694</v>
      </c>
      <c r="G328" s="31" t="s">
        <v>693</v>
      </c>
      <c r="H328" s="31" t="s">
        <v>693</v>
      </c>
      <c r="I328" s="31" t="s">
        <v>740</v>
      </c>
      <c r="J328" s="44"/>
      <c r="K328" s="44" t="s">
        <v>1552</v>
      </c>
      <c r="L328" s="44"/>
      <c r="M328" s="44"/>
      <c r="N328" s="49"/>
      <c r="O328" s="50"/>
    </row>
    <row r="329" spans="2:15" s="8" customFormat="1" ht="19.5" hidden="1" customHeight="1" x14ac:dyDescent="0.2">
      <c r="B329" s="29"/>
      <c r="C329" s="30" t="s">
        <v>695</v>
      </c>
      <c r="D329" s="30" t="s">
        <v>696</v>
      </c>
      <c r="E329" s="31" t="s">
        <v>683</v>
      </c>
      <c r="F329" s="31" t="s">
        <v>698</v>
      </c>
      <c r="G329" s="31" t="s">
        <v>697</v>
      </c>
      <c r="H329" s="31" t="s">
        <v>697</v>
      </c>
      <c r="I329" s="31" t="s">
        <v>741</v>
      </c>
      <c r="J329" s="44"/>
      <c r="K329" s="44"/>
      <c r="L329" s="44" t="s">
        <v>1552</v>
      </c>
      <c r="M329" s="44"/>
      <c r="N329" s="49"/>
      <c r="O329" s="50"/>
    </row>
    <row r="330" spans="2:15" ht="19.5" hidden="1" customHeight="1" x14ac:dyDescent="0.2">
      <c r="B330" s="29"/>
      <c r="C330" s="30" t="s">
        <v>321</v>
      </c>
      <c r="D330" s="30" t="s">
        <v>322</v>
      </c>
      <c r="E330" s="31" t="s">
        <v>528</v>
      </c>
      <c r="F330" s="31"/>
      <c r="G330" s="31" t="s">
        <v>891</v>
      </c>
      <c r="H330" s="31" t="s">
        <v>890</v>
      </c>
      <c r="I330" s="31"/>
      <c r="J330" s="44"/>
      <c r="K330" s="44" t="s">
        <v>1552</v>
      </c>
      <c r="L330" s="44"/>
      <c r="M330" s="44"/>
      <c r="N330" s="49"/>
      <c r="O330" s="45"/>
    </row>
    <row r="331" spans="2:15" ht="19.5" hidden="1" customHeight="1" x14ac:dyDescent="0.2">
      <c r="B331" s="29"/>
      <c r="C331" s="30" t="s">
        <v>10</v>
      </c>
      <c r="D331" s="30" t="s">
        <v>11</v>
      </c>
      <c r="E331" s="31" t="s">
        <v>506</v>
      </c>
      <c r="F331" s="31" t="s">
        <v>1393</v>
      </c>
      <c r="G331" s="31" t="s">
        <v>1391</v>
      </c>
      <c r="H331" s="31" t="s">
        <v>1392</v>
      </c>
      <c r="I331" s="31" t="s">
        <v>400</v>
      </c>
      <c r="J331" s="44"/>
      <c r="K331" s="44"/>
      <c r="L331" s="44" t="s">
        <v>1552</v>
      </c>
      <c r="M331" s="44"/>
      <c r="N331" s="49"/>
      <c r="O331" s="45"/>
    </row>
    <row r="332" spans="2:15" ht="19.5" hidden="1" customHeight="1" x14ac:dyDescent="0.2">
      <c r="B332" s="29"/>
      <c r="C332" s="30" t="s">
        <v>438</v>
      </c>
      <c r="D332" s="30" t="s">
        <v>439</v>
      </c>
      <c r="E332" s="31" t="s">
        <v>504</v>
      </c>
      <c r="F332" s="31" t="s">
        <v>1352</v>
      </c>
      <c r="G332" s="31" t="s">
        <v>1350</v>
      </c>
      <c r="H332" s="31" t="s">
        <v>1351</v>
      </c>
      <c r="I332" s="31"/>
      <c r="J332" s="44"/>
      <c r="K332" s="44"/>
      <c r="L332" s="44"/>
      <c r="M332" s="44"/>
      <c r="N332" s="49" t="s">
        <v>1554</v>
      </c>
      <c r="O332" s="45"/>
    </row>
    <row r="333" spans="2:15" ht="19.5" hidden="1" customHeight="1" x14ac:dyDescent="0.2">
      <c r="B333" s="29"/>
      <c r="C333" s="30" t="s">
        <v>1184</v>
      </c>
      <c r="D333" s="30" t="s">
        <v>1185</v>
      </c>
      <c r="E333" s="31" t="s">
        <v>1150</v>
      </c>
      <c r="F333" s="31" t="s">
        <v>1529</v>
      </c>
      <c r="G333" s="31"/>
      <c r="H333" s="31" t="s">
        <v>1530</v>
      </c>
      <c r="I333" s="31" t="s">
        <v>1294</v>
      </c>
      <c r="J333" s="44"/>
      <c r="K333" s="44" t="s">
        <v>1552</v>
      </c>
      <c r="L333" s="44"/>
      <c r="M333" s="44"/>
      <c r="N333" s="49"/>
      <c r="O333" s="45"/>
    </row>
    <row r="334" spans="2:15" ht="19.5" customHeight="1" x14ac:dyDescent="0.2">
      <c r="B334" s="29"/>
      <c r="C334" s="30" t="s">
        <v>40</v>
      </c>
      <c r="D334" s="30" t="s">
        <v>41</v>
      </c>
      <c r="E334" s="31" t="s">
        <v>507</v>
      </c>
      <c r="F334" s="31" t="s">
        <v>1507</v>
      </c>
      <c r="G334" s="31" t="s">
        <v>1508</v>
      </c>
      <c r="H334" s="31" t="s">
        <v>1508</v>
      </c>
      <c r="I334" s="31" t="s">
        <v>399</v>
      </c>
      <c r="J334" s="44"/>
      <c r="K334" s="44"/>
      <c r="L334" s="44" t="s">
        <v>1552</v>
      </c>
      <c r="M334" s="44"/>
      <c r="N334" s="49" t="s">
        <v>1602</v>
      </c>
      <c r="O334" s="45"/>
    </row>
    <row r="335" spans="2:15" ht="19.5" hidden="1" customHeight="1" x14ac:dyDescent="0.2">
      <c r="B335" s="29" t="s">
        <v>1092</v>
      </c>
      <c r="C335" s="30" t="s">
        <v>1046</v>
      </c>
      <c r="D335" s="30" t="s">
        <v>1047</v>
      </c>
      <c r="E335" s="31" t="s">
        <v>1022</v>
      </c>
      <c r="F335" s="31" t="s">
        <v>1048</v>
      </c>
      <c r="G335" s="31"/>
      <c r="H335" s="31" t="s">
        <v>1049</v>
      </c>
      <c r="I335" s="31" t="s">
        <v>1053</v>
      </c>
      <c r="J335" s="44"/>
      <c r="K335" s="44" t="s">
        <v>1552</v>
      </c>
      <c r="L335" s="44"/>
      <c r="M335" s="44"/>
      <c r="N335" s="49"/>
      <c r="O335" s="45"/>
    </row>
    <row r="336" spans="2:15" ht="19.5" hidden="1" customHeight="1" x14ac:dyDescent="0.2">
      <c r="B336" s="29"/>
      <c r="C336" s="30" t="s">
        <v>363</v>
      </c>
      <c r="D336" s="30" t="s">
        <v>364</v>
      </c>
      <c r="E336" s="31" t="s">
        <v>502</v>
      </c>
      <c r="F336" s="31" t="s">
        <v>935</v>
      </c>
      <c r="G336" s="31" t="s">
        <v>936</v>
      </c>
      <c r="H336" s="31" t="s">
        <v>937</v>
      </c>
      <c r="I336" s="31"/>
      <c r="J336" s="44"/>
      <c r="K336" s="44"/>
      <c r="L336" s="44" t="s">
        <v>1552</v>
      </c>
      <c r="M336" s="44"/>
      <c r="N336" s="49"/>
      <c r="O336" s="45"/>
    </row>
    <row r="337" spans="2:15" ht="19.5" hidden="1" customHeight="1" x14ac:dyDescent="0.2">
      <c r="B337" s="29"/>
      <c r="C337" s="30" t="s">
        <v>117</v>
      </c>
      <c r="D337" s="30" t="s">
        <v>118</v>
      </c>
      <c r="E337" s="31" t="s">
        <v>512</v>
      </c>
      <c r="F337" s="31" t="s">
        <v>1509</v>
      </c>
      <c r="G337" s="31" t="s">
        <v>1511</v>
      </c>
      <c r="H337" s="31" t="s">
        <v>1511</v>
      </c>
      <c r="I337" s="31"/>
      <c r="J337" s="44"/>
      <c r="K337" s="44" t="s">
        <v>1552</v>
      </c>
      <c r="L337" s="44"/>
      <c r="M337" s="44"/>
      <c r="N337" s="49"/>
      <c r="O337" s="45"/>
    </row>
    <row r="338" spans="2:15" ht="19.5" hidden="1" customHeight="1" x14ac:dyDescent="0.2">
      <c r="B338" s="29" t="s">
        <v>1093</v>
      </c>
      <c r="C338" s="30" t="s">
        <v>76</v>
      </c>
      <c r="D338" s="30" t="s">
        <v>77</v>
      </c>
      <c r="E338" s="31" t="s">
        <v>510</v>
      </c>
      <c r="F338" s="31" t="s">
        <v>1510</v>
      </c>
      <c r="G338" s="31" t="s">
        <v>1512</v>
      </c>
      <c r="H338" s="31" t="s">
        <v>1512</v>
      </c>
      <c r="I338" s="31"/>
      <c r="J338" s="44"/>
      <c r="K338" s="44" t="s">
        <v>1552</v>
      </c>
      <c r="L338" s="44"/>
      <c r="M338" s="44"/>
      <c r="N338" s="49"/>
      <c r="O338" s="45"/>
    </row>
    <row r="339" spans="2:15" ht="19.5" hidden="1" customHeight="1" x14ac:dyDescent="0.2">
      <c r="B339" s="29"/>
      <c r="C339" s="30" t="s">
        <v>154</v>
      </c>
      <c r="D339" s="30" t="s">
        <v>385</v>
      </c>
      <c r="E339" s="31" t="s">
        <v>503</v>
      </c>
      <c r="F339" s="31" t="s">
        <v>958</v>
      </c>
      <c r="G339" s="31" t="s">
        <v>959</v>
      </c>
      <c r="H339" s="31" t="s">
        <v>960</v>
      </c>
      <c r="I339" s="31"/>
      <c r="J339" s="44"/>
      <c r="K339" s="44" t="s">
        <v>1552</v>
      </c>
      <c r="L339" s="44"/>
      <c r="M339" s="44"/>
      <c r="N339" s="49"/>
      <c r="O339" s="45"/>
    </row>
    <row r="340" spans="2:15" ht="19.5" hidden="1" customHeight="1" x14ac:dyDescent="0.2">
      <c r="B340" s="29"/>
      <c r="C340" s="30" t="s">
        <v>582</v>
      </c>
      <c r="D340" s="30" t="s">
        <v>583</v>
      </c>
      <c r="E340" s="31" t="s">
        <v>550</v>
      </c>
      <c r="F340" s="31" t="s">
        <v>585</v>
      </c>
      <c r="G340" s="31" t="s">
        <v>584</v>
      </c>
      <c r="H340" s="31" t="s">
        <v>584</v>
      </c>
      <c r="I340" s="31" t="s">
        <v>774</v>
      </c>
      <c r="J340" s="44"/>
      <c r="K340" s="44" t="s">
        <v>1552</v>
      </c>
      <c r="L340" s="44"/>
      <c r="M340" s="44"/>
      <c r="N340" s="49"/>
      <c r="O340" s="45"/>
    </row>
    <row r="341" spans="2:15" ht="19.5" hidden="1" customHeight="1" x14ac:dyDescent="0.2">
      <c r="B341" s="29"/>
      <c r="C341" s="30" t="s">
        <v>720</v>
      </c>
      <c r="D341" s="30" t="s">
        <v>721</v>
      </c>
      <c r="E341" s="31" t="s">
        <v>703</v>
      </c>
      <c r="F341" s="31" t="s">
        <v>723</v>
      </c>
      <c r="G341" s="31" t="s">
        <v>722</v>
      </c>
      <c r="H341" s="31" t="s">
        <v>722</v>
      </c>
      <c r="I341" s="31" t="s">
        <v>735</v>
      </c>
      <c r="J341" s="44"/>
      <c r="K341" s="44" t="s">
        <v>1552</v>
      </c>
      <c r="L341" s="44"/>
      <c r="M341" s="44"/>
      <c r="N341" s="49"/>
      <c r="O341" s="45"/>
    </row>
    <row r="342" spans="2:15" ht="19.5" hidden="1" customHeight="1" x14ac:dyDescent="0.2">
      <c r="B342" s="32" t="s">
        <v>1094</v>
      </c>
      <c r="C342" s="33" t="s">
        <v>12</v>
      </c>
      <c r="D342" s="33" t="s">
        <v>13</v>
      </c>
      <c r="E342" s="34" t="s">
        <v>506</v>
      </c>
      <c r="F342" s="53" t="s">
        <v>1310</v>
      </c>
      <c r="G342" s="53"/>
      <c r="H342" s="53"/>
      <c r="I342" s="34"/>
      <c r="J342" s="44"/>
      <c r="K342" s="44"/>
      <c r="L342" s="44"/>
      <c r="M342" s="44"/>
      <c r="N342" s="49" t="s">
        <v>1609</v>
      </c>
      <c r="O342" s="45"/>
    </row>
    <row r="343" spans="2:15" ht="19.5" hidden="1" customHeight="1" x14ac:dyDescent="0.2">
      <c r="B343" s="32"/>
      <c r="C343" s="33" t="s">
        <v>681</v>
      </c>
      <c r="D343" s="33" t="s">
        <v>682</v>
      </c>
      <c r="E343" s="34" t="s">
        <v>660</v>
      </c>
      <c r="F343" s="34" t="s">
        <v>1513</v>
      </c>
      <c r="G343" s="34"/>
      <c r="H343" s="34"/>
      <c r="I343" s="34" t="s">
        <v>748</v>
      </c>
      <c r="J343" s="44"/>
      <c r="K343" s="44" t="s">
        <v>1552</v>
      </c>
      <c r="L343" s="44"/>
      <c r="M343" s="44"/>
      <c r="N343" s="49"/>
      <c r="O343" s="45"/>
    </row>
    <row r="344" spans="2:15" ht="19.5" hidden="1" customHeight="1" x14ac:dyDescent="0.2">
      <c r="B344" s="32"/>
      <c r="C344" s="33" t="s">
        <v>462</v>
      </c>
      <c r="D344" s="33" t="s">
        <v>463</v>
      </c>
      <c r="E344" s="34" t="s">
        <v>499</v>
      </c>
      <c r="F344" s="34" t="s">
        <v>1380</v>
      </c>
      <c r="G344" s="34" t="s">
        <v>1378</v>
      </c>
      <c r="H344" s="34" t="s">
        <v>1379</v>
      </c>
      <c r="I344" s="34"/>
      <c r="J344" s="44"/>
      <c r="K344" s="44" t="s">
        <v>1552</v>
      </c>
      <c r="L344" s="44"/>
      <c r="M344" s="44"/>
      <c r="N344" s="49"/>
      <c r="O344" s="45"/>
    </row>
    <row r="345" spans="2:15" ht="19.5" hidden="1" customHeight="1" x14ac:dyDescent="0.2">
      <c r="B345" s="32"/>
      <c r="C345" s="33" t="s">
        <v>56</v>
      </c>
      <c r="D345" s="33" t="s">
        <v>57</v>
      </c>
      <c r="E345" s="34" t="s">
        <v>509</v>
      </c>
      <c r="F345" s="34" t="s">
        <v>1526</v>
      </c>
      <c r="G345" s="34" t="s">
        <v>1527</v>
      </c>
      <c r="H345" s="34" t="s">
        <v>1528</v>
      </c>
      <c r="I345" s="34" t="s">
        <v>1514</v>
      </c>
      <c r="J345" s="44"/>
      <c r="K345" s="44" t="s">
        <v>1552</v>
      </c>
      <c r="L345" s="44"/>
      <c r="M345" s="44"/>
      <c r="N345" s="49"/>
      <c r="O345" s="45"/>
    </row>
    <row r="346" spans="2:15" ht="19.5" customHeight="1" x14ac:dyDescent="0.2">
      <c r="B346" s="32"/>
      <c r="C346" s="33" t="s">
        <v>219</v>
      </c>
      <c r="D346" s="33" t="s">
        <v>220</v>
      </c>
      <c r="E346" s="34" t="s">
        <v>519</v>
      </c>
      <c r="F346" s="34" t="s">
        <v>1515</v>
      </c>
      <c r="G346" s="34" t="s">
        <v>1516</v>
      </c>
      <c r="H346" s="34" t="s">
        <v>1517</v>
      </c>
      <c r="I346" s="34" t="s">
        <v>1317</v>
      </c>
      <c r="J346" s="44"/>
      <c r="K346" s="44"/>
      <c r="L346" s="44" t="s">
        <v>1552</v>
      </c>
      <c r="M346" s="44"/>
      <c r="N346" s="49" t="s">
        <v>1602</v>
      </c>
      <c r="O346" s="45"/>
    </row>
    <row r="347" spans="2:15" ht="19.5" hidden="1" customHeight="1" x14ac:dyDescent="0.2">
      <c r="B347" s="32"/>
      <c r="C347" s="33" t="s">
        <v>282</v>
      </c>
      <c r="D347" s="33" t="s">
        <v>283</v>
      </c>
      <c r="E347" s="34" t="s">
        <v>525</v>
      </c>
      <c r="F347" s="34"/>
      <c r="G347" s="34" t="s">
        <v>852</v>
      </c>
      <c r="H347" s="34" t="s">
        <v>853</v>
      </c>
      <c r="I347" s="34"/>
      <c r="J347" s="44"/>
      <c r="K347" s="44"/>
      <c r="L347" s="44" t="s">
        <v>1552</v>
      </c>
      <c r="M347" s="44"/>
      <c r="N347" s="49"/>
      <c r="O347" s="45"/>
    </row>
    <row r="348" spans="2:15" ht="19.5" hidden="1" customHeight="1" x14ac:dyDescent="0.2">
      <c r="B348" s="32"/>
      <c r="C348" s="33" t="s">
        <v>386</v>
      </c>
      <c r="D348" s="33" t="s">
        <v>387</v>
      </c>
      <c r="E348" s="34" t="s">
        <v>503</v>
      </c>
      <c r="F348" s="34" t="s">
        <v>961</v>
      </c>
      <c r="G348" s="34" t="s">
        <v>1348</v>
      </c>
      <c r="H348" s="34" t="s">
        <v>962</v>
      </c>
      <c r="I348" s="34"/>
      <c r="J348" s="44"/>
      <c r="K348" s="44"/>
      <c r="L348" s="44" t="s">
        <v>1552</v>
      </c>
      <c r="M348" s="44"/>
      <c r="N348" s="49"/>
      <c r="O348" s="45"/>
    </row>
    <row r="349" spans="2:15" ht="19.5" customHeight="1" x14ac:dyDescent="0.2">
      <c r="B349" s="32"/>
      <c r="C349" s="33" t="s">
        <v>1212</v>
      </c>
      <c r="D349" s="33" t="s">
        <v>1213</v>
      </c>
      <c r="E349" s="34" t="s">
        <v>1190</v>
      </c>
      <c r="F349" s="34" t="s">
        <v>1214</v>
      </c>
      <c r="G349" s="34"/>
      <c r="H349" s="34" t="s">
        <v>1215</v>
      </c>
      <c r="I349" s="34" t="s">
        <v>1286</v>
      </c>
      <c r="J349" s="44"/>
      <c r="K349" s="44"/>
      <c r="L349" s="44" t="s">
        <v>1552</v>
      </c>
      <c r="M349" s="44"/>
      <c r="N349" s="49" t="s">
        <v>1602</v>
      </c>
      <c r="O349" s="45"/>
    </row>
    <row r="350" spans="2:15" ht="19.5" hidden="1" customHeight="1" x14ac:dyDescent="0.2">
      <c r="B350" s="32"/>
      <c r="C350" s="33" t="s">
        <v>1018</v>
      </c>
      <c r="D350" s="33" t="s">
        <v>1019</v>
      </c>
      <c r="E350" s="34" t="s">
        <v>1010</v>
      </c>
      <c r="F350" s="34" t="s">
        <v>1020</v>
      </c>
      <c r="G350" s="34"/>
      <c r="H350" s="34" t="s">
        <v>1021</v>
      </c>
      <c r="I350" s="34" t="s">
        <v>1055</v>
      </c>
      <c r="J350" s="44"/>
      <c r="K350" s="44" t="s">
        <v>1552</v>
      </c>
      <c r="L350" s="44"/>
      <c r="M350" s="44"/>
      <c r="N350" s="49"/>
      <c r="O350" s="45"/>
    </row>
    <row r="351" spans="2:15" ht="19.5" hidden="1" customHeight="1" x14ac:dyDescent="0.2">
      <c r="B351" s="32"/>
      <c r="C351" s="33" t="s">
        <v>1186</v>
      </c>
      <c r="D351" s="33" t="s">
        <v>1187</v>
      </c>
      <c r="E351" s="34" t="s">
        <v>1150</v>
      </c>
      <c r="F351" s="34" t="s">
        <v>1188</v>
      </c>
      <c r="G351" s="34"/>
      <c r="H351" s="34" t="s">
        <v>1189</v>
      </c>
      <c r="I351" s="34" t="s">
        <v>1293</v>
      </c>
      <c r="J351" s="44"/>
      <c r="K351" s="44"/>
      <c r="L351" s="44" t="s">
        <v>1552</v>
      </c>
      <c r="M351" s="44"/>
      <c r="N351" s="49"/>
      <c r="O351" s="45"/>
    </row>
    <row r="352" spans="2:15" ht="19.5" hidden="1" customHeight="1" x14ac:dyDescent="0.2">
      <c r="B352" s="35"/>
      <c r="C352" s="33" t="s">
        <v>1050</v>
      </c>
      <c r="D352" s="33" t="s">
        <v>1051</v>
      </c>
      <c r="E352" s="34" t="s">
        <v>1022</v>
      </c>
      <c r="F352" s="34"/>
      <c r="G352" s="34"/>
      <c r="H352" s="34"/>
      <c r="I352" s="34" t="s">
        <v>1052</v>
      </c>
      <c r="J352" s="44"/>
      <c r="K352" s="44"/>
      <c r="L352" s="44"/>
      <c r="M352" s="44"/>
      <c r="N352" s="49" t="s">
        <v>1609</v>
      </c>
      <c r="O352" s="45"/>
    </row>
    <row r="353" spans="2:15" ht="19.5" hidden="1" customHeight="1" x14ac:dyDescent="0.2">
      <c r="B353" s="35"/>
      <c r="C353" s="33" t="s">
        <v>138</v>
      </c>
      <c r="D353" s="33" t="s">
        <v>121</v>
      </c>
      <c r="E353" s="34" t="s">
        <v>524</v>
      </c>
      <c r="F353" s="34"/>
      <c r="G353" s="34"/>
      <c r="H353" s="34"/>
      <c r="I353" s="34"/>
      <c r="J353" s="44"/>
      <c r="K353" s="44"/>
      <c r="L353" s="44"/>
      <c r="M353" s="44"/>
      <c r="N353" s="49" t="s">
        <v>1609</v>
      </c>
      <c r="O353" s="45"/>
    </row>
    <row r="354" spans="2:15" ht="19.5" hidden="1" customHeight="1" x14ac:dyDescent="0.2">
      <c r="B354" s="32"/>
      <c r="C354" s="33" t="s">
        <v>1137</v>
      </c>
      <c r="D354" s="33" t="s">
        <v>1138</v>
      </c>
      <c r="E354" s="34" t="s">
        <v>1114</v>
      </c>
      <c r="F354" s="34" t="s">
        <v>1139</v>
      </c>
      <c r="G354" s="34"/>
      <c r="H354" s="34" t="s">
        <v>1140</v>
      </c>
      <c r="I354" s="34" t="s">
        <v>1303</v>
      </c>
      <c r="J354" s="44"/>
      <c r="K354" s="44" t="s">
        <v>1552</v>
      </c>
      <c r="L354" s="44"/>
      <c r="M354" s="44"/>
      <c r="N354" s="49"/>
      <c r="O354" s="45"/>
    </row>
    <row r="355" spans="2:15" ht="19.5" hidden="1" customHeight="1" x14ac:dyDescent="0.2">
      <c r="B355" s="32" t="s">
        <v>1094</v>
      </c>
      <c r="C355" s="33" t="s">
        <v>699</v>
      </c>
      <c r="D355" s="33" t="s">
        <v>700</v>
      </c>
      <c r="E355" s="34" t="s">
        <v>683</v>
      </c>
      <c r="F355" s="34" t="s">
        <v>702</v>
      </c>
      <c r="G355" s="34" t="s">
        <v>701</v>
      </c>
      <c r="H355" s="34" t="s">
        <v>701</v>
      </c>
      <c r="I355" s="34" t="s">
        <v>742</v>
      </c>
      <c r="J355" s="44"/>
      <c r="K355" s="44"/>
      <c r="L355" s="44" t="s">
        <v>1552</v>
      </c>
      <c r="M355" s="44"/>
      <c r="N355" s="49"/>
      <c r="O355" s="45"/>
    </row>
    <row r="356" spans="2:15" ht="19.5" hidden="1" customHeight="1" x14ac:dyDescent="0.2">
      <c r="B356" s="35"/>
      <c r="C356" s="33" t="s">
        <v>109</v>
      </c>
      <c r="D356" s="33" t="s">
        <v>110</v>
      </c>
      <c r="E356" s="34" t="s">
        <v>511</v>
      </c>
      <c r="F356" s="34" t="s">
        <v>1519</v>
      </c>
      <c r="G356" s="34" t="s">
        <v>1518</v>
      </c>
      <c r="H356" s="34" t="s">
        <v>1518</v>
      </c>
      <c r="I356" s="34"/>
      <c r="J356" s="44"/>
      <c r="K356" s="44"/>
      <c r="L356" s="44" t="s">
        <v>1552</v>
      </c>
      <c r="M356" s="44"/>
      <c r="N356" s="49"/>
      <c r="O356" s="45"/>
    </row>
    <row r="357" spans="2:15" ht="19.5" hidden="1" customHeight="1" x14ac:dyDescent="0.2">
      <c r="B357" s="32" t="s">
        <v>1095</v>
      </c>
      <c r="C357" s="33" t="s">
        <v>240</v>
      </c>
      <c r="D357" s="33" t="s">
        <v>241</v>
      </c>
      <c r="E357" s="34" t="s">
        <v>522</v>
      </c>
      <c r="F357" s="34"/>
      <c r="G357" s="34" t="s">
        <v>811</v>
      </c>
      <c r="H357" s="34" t="s">
        <v>810</v>
      </c>
      <c r="I357" s="34"/>
      <c r="J357" s="44"/>
      <c r="K357" s="44"/>
      <c r="L357" s="44" t="s">
        <v>1552</v>
      </c>
      <c r="M357" s="44"/>
      <c r="N357" s="49"/>
      <c r="O357" s="45"/>
    </row>
    <row r="358" spans="2:15" ht="19.5" customHeight="1" x14ac:dyDescent="0.2">
      <c r="B358" s="32"/>
      <c r="C358" s="33" t="s">
        <v>464</v>
      </c>
      <c r="D358" s="33" t="s">
        <v>465</v>
      </c>
      <c r="E358" s="34" t="s">
        <v>499</v>
      </c>
      <c r="F358" s="34" t="s">
        <v>1383</v>
      </c>
      <c r="G358" s="34" t="s">
        <v>1382</v>
      </c>
      <c r="H358" s="34" t="s">
        <v>1381</v>
      </c>
      <c r="I358" s="34" t="s">
        <v>397</v>
      </c>
      <c r="J358" s="44"/>
      <c r="K358" s="44" t="s">
        <v>1552</v>
      </c>
      <c r="L358" s="44"/>
      <c r="M358" s="44"/>
      <c r="N358" s="49" t="s">
        <v>1602</v>
      </c>
      <c r="O358" s="45"/>
    </row>
    <row r="359" spans="2:15" ht="19.5" hidden="1" customHeight="1" x14ac:dyDescent="0.2">
      <c r="B359" s="35"/>
      <c r="C359" s="33" t="s">
        <v>58</v>
      </c>
      <c r="D359" s="33" t="s">
        <v>59</v>
      </c>
      <c r="E359" s="34" t="s">
        <v>509</v>
      </c>
      <c r="F359" s="34"/>
      <c r="G359" s="34" t="s">
        <v>1525</v>
      </c>
      <c r="H359" s="34" t="s">
        <v>1525</v>
      </c>
      <c r="I359" s="34"/>
      <c r="J359" s="44"/>
      <c r="K359" s="44" t="s">
        <v>1552</v>
      </c>
      <c r="L359" s="44"/>
      <c r="M359" s="44"/>
      <c r="N359" s="49"/>
      <c r="O359" s="45"/>
    </row>
    <row r="360" spans="2:15" ht="19.5" hidden="1" customHeight="1" x14ac:dyDescent="0.2">
      <c r="B360" s="35"/>
      <c r="C360" s="33" t="s">
        <v>60</v>
      </c>
      <c r="D360" s="33" t="s">
        <v>61</v>
      </c>
      <c r="E360" s="34" t="s">
        <v>509</v>
      </c>
      <c r="F360" s="34" t="s">
        <v>1521</v>
      </c>
      <c r="G360" s="34" t="s">
        <v>1520</v>
      </c>
      <c r="H360" s="34" t="s">
        <v>1520</v>
      </c>
      <c r="I360" s="34" t="s">
        <v>398</v>
      </c>
      <c r="J360" s="44"/>
      <c r="K360" s="44"/>
      <c r="L360" s="44" t="s">
        <v>1552</v>
      </c>
      <c r="M360" s="44"/>
      <c r="N360" s="49"/>
      <c r="O360" s="45"/>
    </row>
    <row r="361" spans="2:15" ht="19.5" hidden="1" customHeight="1" x14ac:dyDescent="0.2">
      <c r="B361" s="35"/>
      <c r="C361" s="33" t="s">
        <v>388</v>
      </c>
      <c r="D361" s="33" t="s">
        <v>389</v>
      </c>
      <c r="E361" s="34" t="s">
        <v>503</v>
      </c>
      <c r="F361" s="34" t="s">
        <v>963</v>
      </c>
      <c r="G361" s="34" t="s">
        <v>964</v>
      </c>
      <c r="H361" s="34" t="s">
        <v>965</v>
      </c>
      <c r="I361" s="34" t="s">
        <v>1522</v>
      </c>
      <c r="J361" s="44"/>
      <c r="K361" s="44"/>
      <c r="L361" s="44" t="s">
        <v>1552</v>
      </c>
      <c r="M361" s="44"/>
      <c r="N361" s="49"/>
      <c r="O361" s="45"/>
    </row>
    <row r="362" spans="2:15" ht="16.2" hidden="1" x14ac:dyDescent="0.2">
      <c r="B362" s="9"/>
      <c r="C362" s="6" t="s">
        <v>174</v>
      </c>
      <c r="D362" s="6" t="s">
        <v>175</v>
      </c>
      <c r="E362" s="6" t="s">
        <v>119</v>
      </c>
      <c r="F362" s="6" t="s">
        <v>134</v>
      </c>
      <c r="G362" s="6" t="s">
        <v>788</v>
      </c>
      <c r="H362" s="6" t="s">
        <v>176</v>
      </c>
      <c r="I362" s="6" t="s">
        <v>886</v>
      </c>
      <c r="J362" s="44"/>
      <c r="K362" s="44"/>
      <c r="L362" s="44"/>
      <c r="M362" s="44"/>
      <c r="N362" s="49"/>
      <c r="O362" s="45"/>
    </row>
    <row r="363" spans="2:15" ht="19.5" customHeight="1" x14ac:dyDescent="0.2">
      <c r="B363" s="32" t="s">
        <v>1096</v>
      </c>
      <c r="C363" s="33" t="s">
        <v>323</v>
      </c>
      <c r="D363" s="33" t="s">
        <v>324</v>
      </c>
      <c r="E363" s="34" t="s">
        <v>528</v>
      </c>
      <c r="F363" s="34" t="s">
        <v>1339</v>
      </c>
      <c r="G363" s="34" t="s">
        <v>892</v>
      </c>
      <c r="H363" s="34" t="s">
        <v>890</v>
      </c>
      <c r="I363" s="34"/>
      <c r="J363" s="44"/>
      <c r="K363" s="44"/>
      <c r="L363" s="44" t="s">
        <v>1552</v>
      </c>
      <c r="M363" s="44"/>
      <c r="N363" s="49" t="s">
        <v>1602</v>
      </c>
      <c r="O363" s="45"/>
    </row>
    <row r="364" spans="2:15" ht="19.5" hidden="1" customHeight="1" x14ac:dyDescent="0.2">
      <c r="B364" s="32"/>
      <c r="C364" s="33" t="s">
        <v>365</v>
      </c>
      <c r="D364" s="33" t="s">
        <v>366</v>
      </c>
      <c r="E364" s="34" t="s">
        <v>502</v>
      </c>
      <c r="F364" s="34" t="s">
        <v>938</v>
      </c>
      <c r="G364" s="34" t="s">
        <v>939</v>
      </c>
      <c r="H364" s="34" t="s">
        <v>940</v>
      </c>
      <c r="I364" s="34"/>
      <c r="J364" s="44"/>
      <c r="K364" s="44"/>
      <c r="L364" s="44" t="s">
        <v>1552</v>
      </c>
      <c r="M364" s="44"/>
      <c r="N364" s="49"/>
      <c r="O364" s="45"/>
    </row>
    <row r="365" spans="2:15" ht="19.5" hidden="1" customHeight="1" x14ac:dyDescent="0.2">
      <c r="B365" s="32"/>
      <c r="C365" s="33" t="s">
        <v>155</v>
      </c>
      <c r="D365" s="33" t="s">
        <v>163</v>
      </c>
      <c r="E365" s="34" t="s">
        <v>503</v>
      </c>
      <c r="F365" s="34"/>
      <c r="G365" s="34"/>
      <c r="H365" s="34"/>
      <c r="I365" s="34"/>
      <c r="J365" s="44"/>
      <c r="K365" s="44"/>
      <c r="L365" s="44"/>
      <c r="M365" s="44"/>
      <c r="N365" s="49" t="s">
        <v>1609</v>
      </c>
      <c r="O365" s="45"/>
    </row>
    <row r="366" spans="2:15" ht="19.5" hidden="1" customHeight="1" x14ac:dyDescent="0.2">
      <c r="B366" s="32"/>
      <c r="C366" s="33" t="s">
        <v>242</v>
      </c>
      <c r="D366" s="33" t="s">
        <v>243</v>
      </c>
      <c r="E366" s="34" t="s">
        <v>522</v>
      </c>
      <c r="F366" s="34"/>
      <c r="G366" s="34" t="s">
        <v>812</v>
      </c>
      <c r="H366" s="34" t="s">
        <v>813</v>
      </c>
      <c r="I366" s="34"/>
      <c r="J366" s="44"/>
      <c r="K366" s="44"/>
      <c r="L366" s="44" t="s">
        <v>1552</v>
      </c>
      <c r="M366" s="44"/>
      <c r="N366" s="49"/>
      <c r="O366" s="45"/>
    </row>
    <row r="367" spans="2:15" ht="19.5" hidden="1" customHeight="1" x14ac:dyDescent="0.2">
      <c r="B367" s="32"/>
      <c r="C367" s="33" t="s">
        <v>111</v>
      </c>
      <c r="D367" s="33" t="s">
        <v>112</v>
      </c>
      <c r="E367" s="34" t="s">
        <v>511</v>
      </c>
      <c r="F367" s="34" t="s">
        <v>1523</v>
      </c>
      <c r="G367" s="34" t="s">
        <v>1524</v>
      </c>
      <c r="H367" s="34" t="s">
        <v>1524</v>
      </c>
      <c r="I367" s="34"/>
      <c r="J367" s="44"/>
      <c r="K367" s="44"/>
      <c r="L367" s="44" t="s">
        <v>1552</v>
      </c>
      <c r="M367" s="44"/>
      <c r="N367" s="49"/>
      <c r="O367" s="45"/>
    </row>
    <row r="368" spans="2:15" ht="19.5" hidden="1" customHeight="1" x14ac:dyDescent="0.2">
      <c r="B368" s="32"/>
      <c r="C368" s="33" t="s">
        <v>724</v>
      </c>
      <c r="D368" s="33" t="s">
        <v>725</v>
      </c>
      <c r="E368" s="34" t="s">
        <v>703</v>
      </c>
      <c r="F368" s="34" t="s">
        <v>727</v>
      </c>
      <c r="G368" s="34" t="s">
        <v>726</v>
      </c>
      <c r="H368" s="34" t="s">
        <v>726</v>
      </c>
      <c r="I368" s="34" t="s">
        <v>736</v>
      </c>
      <c r="J368" s="44"/>
      <c r="K368" s="44"/>
      <c r="L368" s="44" t="s">
        <v>1552</v>
      </c>
      <c r="M368" s="44"/>
      <c r="N368" s="49"/>
      <c r="O368" s="45"/>
    </row>
    <row r="369" spans="2:15" ht="19.5" hidden="1" customHeight="1" x14ac:dyDescent="0.2">
      <c r="B369" s="32"/>
      <c r="C369" s="33" t="s">
        <v>440</v>
      </c>
      <c r="D369" s="33" t="s">
        <v>441</v>
      </c>
      <c r="E369" s="34" t="s">
        <v>504</v>
      </c>
      <c r="F369" s="34" t="s">
        <v>1353</v>
      </c>
      <c r="G369" s="34" t="s">
        <v>1354</v>
      </c>
      <c r="H369" s="34" t="s">
        <v>1355</v>
      </c>
      <c r="I369" s="34"/>
      <c r="J369" s="44"/>
      <c r="K369" s="44"/>
      <c r="L369" s="44" t="s">
        <v>1552</v>
      </c>
      <c r="M369" s="44"/>
      <c r="N369" s="49"/>
      <c r="O369" s="45"/>
    </row>
    <row r="370" spans="2:15" ht="19.5" hidden="1" customHeight="1" x14ac:dyDescent="0.2">
      <c r="B370" s="36" t="s">
        <v>1097</v>
      </c>
      <c r="C370" s="37" t="s">
        <v>442</v>
      </c>
      <c r="D370" s="37" t="s">
        <v>443</v>
      </c>
      <c r="E370" s="38" t="s">
        <v>504</v>
      </c>
      <c r="F370" s="38" t="s">
        <v>1356</v>
      </c>
      <c r="G370" s="38" t="s">
        <v>1357</v>
      </c>
      <c r="H370" s="38" t="s">
        <v>1358</v>
      </c>
      <c r="I370" s="38"/>
      <c r="J370" s="44"/>
      <c r="K370" s="44"/>
      <c r="L370" s="44" t="s">
        <v>1552</v>
      </c>
      <c r="M370" s="44"/>
      <c r="N370" s="49"/>
      <c r="O370" s="45"/>
    </row>
    <row r="371" spans="2:15" ht="19.5" hidden="1" customHeight="1" x14ac:dyDescent="0.2">
      <c r="B371" s="36"/>
      <c r="C371" s="37" t="s">
        <v>1261</v>
      </c>
      <c r="D371" s="37" t="s">
        <v>1262</v>
      </c>
      <c r="E371" s="38" t="s">
        <v>1243</v>
      </c>
      <c r="F371" s="38" t="s">
        <v>1263</v>
      </c>
      <c r="G371" s="38"/>
      <c r="H371" s="38" t="s">
        <v>1264</v>
      </c>
      <c r="I371" s="38" t="s">
        <v>1277</v>
      </c>
      <c r="J371" s="44"/>
      <c r="K371" s="44"/>
      <c r="L371" s="44"/>
      <c r="M371" s="44"/>
      <c r="N371" s="49" t="s">
        <v>1555</v>
      </c>
      <c r="O371" s="45"/>
    </row>
    <row r="381" spans="2:15" ht="16.2" x14ac:dyDescent="0.2">
      <c r="H381" s="8" t="s">
        <v>1306</v>
      </c>
      <c r="I381" s="8"/>
    </row>
    <row r="382" spans="2:15" ht="16.2" x14ac:dyDescent="0.2">
      <c r="H382" s="7"/>
      <c r="I382" s="7" t="s">
        <v>1307</v>
      </c>
    </row>
    <row r="384" spans="2:15" ht="19.5" customHeight="1" x14ac:dyDescent="0.2">
      <c r="C384" s="3"/>
      <c r="D384" s="3"/>
      <c r="E384" s="4"/>
      <c r="F384" s="4"/>
      <c r="G384" s="4"/>
      <c r="H384" s="4"/>
      <c r="I384" s="4"/>
    </row>
    <row r="385" spans="3:9" ht="19.5" customHeight="1" x14ac:dyDescent="0.2">
      <c r="C385" s="3"/>
      <c r="D385" s="3"/>
      <c r="E385" s="4"/>
      <c r="F385" s="4"/>
      <c r="G385" s="4"/>
      <c r="H385" s="4"/>
      <c r="I385" s="4"/>
    </row>
    <row r="386" spans="3:9" ht="19.5" customHeight="1" x14ac:dyDescent="0.2">
      <c r="C386" s="3"/>
      <c r="D386" s="3"/>
      <c r="E386" s="4"/>
      <c r="F386" s="4"/>
      <c r="G386" s="4"/>
      <c r="H386" s="4"/>
      <c r="I386" s="4"/>
    </row>
    <row r="387" spans="3:9" ht="19.5" customHeight="1" x14ac:dyDescent="0.2">
      <c r="C387" s="3"/>
      <c r="D387" s="3"/>
      <c r="E387" s="4"/>
      <c r="F387" s="4"/>
      <c r="G387" s="4"/>
      <c r="H387" s="4"/>
      <c r="I387" s="4"/>
    </row>
    <row r="388" spans="3:9" ht="19.5" customHeight="1" x14ac:dyDescent="0.2">
      <c r="C388" s="3"/>
      <c r="D388" s="3"/>
      <c r="E388" s="4"/>
      <c r="F388" s="4"/>
      <c r="G388" s="4"/>
      <c r="H388" s="4"/>
      <c r="I388" s="4"/>
    </row>
    <row r="389" spans="3:9" ht="19.5" customHeight="1" x14ac:dyDescent="0.2">
      <c r="C389" s="3"/>
      <c r="D389" s="3"/>
      <c r="E389" s="4"/>
      <c r="F389" s="4"/>
      <c r="G389" s="4"/>
      <c r="H389" s="4"/>
      <c r="I389" s="4"/>
    </row>
    <row r="390" spans="3:9" ht="19.5" customHeight="1" x14ac:dyDescent="0.2">
      <c r="C390" s="3"/>
      <c r="D390" s="3"/>
      <c r="E390" s="4"/>
      <c r="F390" s="4"/>
      <c r="G390" s="4"/>
      <c r="H390" s="4"/>
      <c r="I390" s="4"/>
    </row>
  </sheetData>
  <mergeCells count="9">
    <mergeCell ref="F190:H190"/>
    <mergeCell ref="F198:H198"/>
    <mergeCell ref="F342:H342"/>
    <mergeCell ref="F19:H19"/>
    <mergeCell ref="F56:H56"/>
    <mergeCell ref="F108:H108"/>
    <mergeCell ref="G134:H134"/>
    <mergeCell ref="F158:H158"/>
    <mergeCell ref="F170:H170"/>
  </mergeCells>
  <phoneticPr fontId="2"/>
  <dataValidations count="3">
    <dataValidation imeMode="halfAlpha" allowBlank="1" showInputMessage="1" showErrorMessage="1" sqref="H2:H3 F1:H1 H382:H383 F379:G383 F384:H65536 H379:H380 G343:G344 F346:G354 G173:G178 F355:H371 H173:H186 F179:G186 G2:G18 H5:H18 G20:H55 H343:H354 G109:H133 G135:H157 G159:H169 G171:H171 G187:H189 G191:H197 F187:F345 G200:H341 F2:F178 G57:H107" xr:uid="{00000000-0002-0000-0100-000000000000}"/>
    <dataValidation imeMode="halfKatakana" allowBlank="1" showInputMessage="1" showErrorMessage="1" sqref="H381 C379:C65536 C1:C371" xr:uid="{00000000-0002-0000-0100-000001000000}"/>
    <dataValidation type="list" allowBlank="1" showInputMessage="1" showErrorMessage="1" sqref="J2:M371" xr:uid="{00000000-0002-0000-0100-000002000000}">
      <formula1>"〇"</formula1>
    </dataValidation>
  </dataValidations>
  <pageMargins left="0.23622047244094491" right="0.23622047244094491" top="0.74803149606299213" bottom="1.1417322834645669" header="0.31496062992125984" footer="0.31496062992125984"/>
  <pageSetup paperSize="9" scale="55" orientation="portrait" useFirstPageNumber="1" horizontalDpi="4294967293" verticalDpi="4294967293" r:id="rId1"/>
  <headerFooter differentFirst="1" alignWithMargins="0">
    <oddHeader>&amp;L　　　岸和田青年会議所&amp;C&amp;20特別会員名簿&amp;R2019.12.19現在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０B早見表 (65周年式典用)</vt:lpstr>
      <vt:lpstr>０B早見表 (65周年式典用) (歴代理事長)</vt:lpstr>
      <vt:lpstr>'０B早見表 (65周年式典用) (歴代理事長)'!Print_Area</vt:lpstr>
      <vt:lpstr>'０B早見表 (65周年式典用)'!Print_Titles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kishiwadaseinenkaigisyo</dc:creator>
  <cp:lastModifiedBy>MADE KEE</cp:lastModifiedBy>
  <cp:lastPrinted>2023-11-25T06:14:17Z</cp:lastPrinted>
  <dcterms:created xsi:type="dcterms:W3CDTF">2001-02-22T07:53:27Z</dcterms:created>
  <dcterms:modified xsi:type="dcterms:W3CDTF">2023-11-25T06:14:20Z</dcterms:modified>
</cp:coreProperties>
</file>